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1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Infraware Corporation</author>
    <author>Administrator</author>
    <author>lenovo</author>
    <author>Lenovo</author>
    <author>Users</author>
  </authors>
  <commentList>
    <comment ref="D3" authorId="0">
      <text>
        <r>
          <rPr>
            <sz val="9"/>
            <color indexed="81"/>
            <rFont val="宋体"/>
            <charset val="134"/>
          </rPr>
          <t xml:space="preserve">Administrator:
8月续保王希凯1人，现两人享受低保待遇，月发保障金442元
2016年3月提标至600元，残疾，尿毒症
17.暂停王希凯</t>
        </r>
      </text>
    </comment>
    <comment ref="D4" authorId="0">
      <text>
        <r>
          <rPr>
            <sz val="9"/>
            <color indexed="81"/>
            <rFont val="宋体"/>
            <charset val="134"/>
          </rPr>
          <t xml:space="preserve">微软用户:
17.4清出刘军财一人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作者:
2月新增冯立刚一人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微软用户:
17.8续保冯宇婷
17.10换卡
18.11暂停冯宇婷，提供在校证明，</t>
        </r>
      </text>
    </comment>
    <comment ref="D11" authorId="1">
      <text>
        <r>
          <rPr>
            <sz val="9"/>
            <color indexed="81"/>
            <rFont val="宋体"/>
            <charset val="134"/>
          </rPr>
          <t xml:space="preserve">Administrator:
18.11暂停姜悦，提供在校证明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微软用户:
2017.2月提标上浮10%由197提至220元。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作者:
赵希来15.3病故，赵深明2月增，7月提满额
16.5月由570提至800元。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作者:
倪吉瑞8月3日病故，更名
17.9提标</t>
        </r>
      </text>
    </comment>
    <comment ref="D16" authorId="1">
      <text>
        <r>
          <rPr>
            <sz val="9"/>
            <color indexed="81"/>
            <rFont val="宋体"/>
            <charset val="134"/>
          </rPr>
          <t xml:space="preserve">Administrator:
18。10清出周海红，身体正常，更名郭涛鸣</t>
        </r>
      </text>
    </comment>
    <comment ref="D17" authorId="2">
      <text>
        <r>
          <rPr>
            <sz val="9"/>
            <color indexed="81"/>
            <rFont val="宋体"/>
            <charset val="134"/>
          </rPr>
          <t xml:space="preserve">lenovo:
19.11清出康延成，9.26死亡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微软用户:
17.1月续保，刘淑英清出续保戴会军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Administrator:
18.2刘贵业死亡，更名秦淑芬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Administrator:
18.5月提标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作者:
7月转非农
17.4清出邱雨彤
17.6续保邱雨彤
19.6清出姚丹，就业，更名岳雨彤</t>
        </r>
      </text>
    </comment>
    <comment ref="D32" authorId="0">
      <text>
        <r>
          <rPr>
            <sz val="9"/>
            <color indexed="81"/>
            <rFont val="宋体"/>
            <charset val="134"/>
          </rPr>
          <t xml:space="preserve">微软用户:
17.6新增姚辉
18.8清出姚长连病故</t>
        </r>
      </text>
    </comment>
    <comment ref="D35" authorId="0">
      <text>
        <r>
          <rPr>
            <sz val="9"/>
            <color indexed="81"/>
            <rFont val="宋体"/>
            <charset val="134"/>
          </rPr>
          <t xml:space="preserve">微软用户:
16.5月提标</t>
        </r>
      </text>
    </comment>
    <comment ref="D38" authorId="0">
      <text>
        <r>
          <rPr>
            <sz val="9"/>
            <color indexed="81"/>
            <rFont val="宋体"/>
            <charset val="134"/>
          </rPr>
          <t xml:space="preserve">微软用户:
17.3清出秦宜伟一人</t>
        </r>
      </text>
    </comment>
    <comment ref="D39" authorId="0">
      <text>
        <r>
          <rPr>
            <sz val="9"/>
            <color indexed="81"/>
            <rFont val="宋体"/>
            <charset val="134"/>
          </rPr>
          <t xml:space="preserve">微软用户:
17.4清出秦宜涛，秦雪，理名隋玉玲</t>
        </r>
      </text>
    </comment>
    <comment ref="D42" authorId="1">
      <text>
        <r>
          <rPr>
            <sz val="9"/>
            <color indexed="81"/>
            <rFont val="宋体"/>
            <charset val="134"/>
          </rPr>
          <t xml:space="preserve">Administrator:
18.11清出姜素英</t>
        </r>
      </text>
    </comment>
    <comment ref="D43" authorId="0">
      <text>
        <r>
          <rPr>
            <sz val="9"/>
            <color indexed="81"/>
            <rFont val="宋体"/>
            <charset val="134"/>
          </rPr>
          <t xml:space="preserve">微软用户:
2016.6月清出周爽周旬
17.3月董铁敏自愿退出</t>
        </r>
      </text>
    </comment>
    <comment ref="D45" authorId="1">
      <text>
        <r>
          <rPr>
            <sz val="9"/>
            <color indexed="81"/>
            <rFont val="宋体"/>
            <charset val="134"/>
          </rPr>
          <t xml:space="preserve">Administrator:
18.11清出张永吉，减员</t>
        </r>
      </text>
    </comment>
    <comment ref="D57" authorId="0">
      <text>
        <r>
          <rPr>
            <sz val="9"/>
            <color indexed="81"/>
            <rFont val="宋体"/>
            <charset val="134"/>
          </rPr>
          <t xml:space="preserve">作者:
因往金财15.10参加社会保险被清退现保留王少君1人</t>
        </r>
      </text>
    </comment>
    <comment ref="D59" authorId="0">
      <text>
        <r>
          <rPr>
            <sz val="9"/>
            <color indexed="81"/>
            <rFont val="宋体"/>
            <charset val="134"/>
          </rPr>
          <t xml:space="preserve">作者:
15.1增加王中强</t>
        </r>
      </text>
    </comment>
    <comment ref="D63" authorId="0">
      <text>
        <r>
          <rPr>
            <sz val="9"/>
            <color indexed="81"/>
            <rFont val="宋体"/>
            <charset val="134"/>
          </rPr>
          <t xml:space="preserve">微软用户:
17.12续保2人</t>
        </r>
      </text>
    </comment>
    <comment ref="D64" authorId="0">
      <text>
        <r>
          <rPr>
            <sz val="9"/>
            <color indexed="81"/>
            <rFont val="宋体"/>
            <charset val="134"/>
          </rPr>
          <t xml:space="preserve">微软用户:
17.11提标至565元
17.12续保林育德</t>
        </r>
      </text>
    </comment>
    <comment ref="D67" authorId="2">
      <text>
        <r>
          <rPr>
            <sz val="9"/>
            <color indexed="81"/>
            <rFont val="宋体"/>
            <charset val="134"/>
          </rPr>
          <t xml:space="preserve">lenovo:
19.8暂停司剑，企业挂职</t>
        </r>
      </text>
    </comment>
    <comment ref="D68" authorId="0">
      <text>
        <r>
          <rPr>
            <sz val="9"/>
            <color indexed="81"/>
            <rFont val="宋体"/>
            <charset val="134"/>
          </rPr>
          <t xml:space="preserve">微软用户:
17.6暂停汪少玲，更名李生波
17.8恢复低保
18.11清出李奇娜
19.8暂停李生波，企业挂职，更名汪少铃
19.12恢复李生波239元/人、月。</t>
        </r>
      </text>
    </comment>
    <comment ref="D69" authorId="0">
      <text>
        <r>
          <rPr>
            <sz val="9"/>
            <color indexed="81"/>
            <rFont val="宋体"/>
            <charset val="134"/>
          </rPr>
          <t xml:space="preserve">微软用户:
17.6清出刘艳琦，死亡</t>
        </r>
      </text>
    </comment>
    <comment ref="D73" authorId="0">
      <text>
        <r>
          <rPr>
            <sz val="9"/>
            <color indexed="81"/>
            <rFont val="宋体"/>
            <charset val="134"/>
          </rPr>
          <t xml:space="preserve">微软用户:
17.4清出牛万举，张绍云更名牛丽艳
18.1提标</t>
        </r>
      </text>
    </comment>
    <comment ref="D74" authorId="0">
      <text>
        <r>
          <rPr>
            <sz val="9"/>
            <color indexed="81"/>
            <rFont val="宋体"/>
            <charset val="134"/>
          </rPr>
          <t xml:space="preserve">作者:
15.11增加孙萍
16.6杨海死亡更名
16.10月续保杨玉鑫，改名杨玉睿</t>
        </r>
      </text>
    </comment>
    <comment ref="D90" authorId="1">
      <text>
        <r>
          <rPr>
            <sz val="9"/>
            <color indexed="81"/>
            <rFont val="宋体"/>
            <charset val="134"/>
          </rPr>
          <t xml:space="preserve">Administrator:
18.8清出杜光明，名下有车</t>
        </r>
      </text>
    </comment>
    <comment ref="D91" authorId="0">
      <text>
        <r>
          <rPr>
            <sz val="9"/>
            <color indexed="81"/>
            <rFont val="宋体"/>
            <charset val="134"/>
          </rPr>
          <t xml:space="preserve">微软用户:
17.6暂停
17.8恢复低保，补发6+7月608元。</t>
        </r>
      </text>
    </comment>
    <comment ref="D95" authorId="0">
      <text>
        <r>
          <rPr>
            <sz val="9"/>
            <color indexed="81"/>
            <rFont val="宋体"/>
            <charset val="134"/>
          </rPr>
          <t xml:space="preserve">微软用户:
16.5月提标由300元提高至507元。</t>
        </r>
      </text>
    </comment>
    <comment ref="D96" authorId="1">
      <text>
        <r>
          <rPr>
            <sz val="9"/>
            <color indexed="81"/>
            <rFont val="宋体"/>
            <charset val="134"/>
          </rPr>
          <t xml:space="preserve">Administrator:
18.11清出朱军家，就业</t>
        </r>
      </text>
    </comment>
    <comment ref="D97" authorId="0">
      <text>
        <r>
          <rPr>
            <sz val="9"/>
            <color indexed="81"/>
            <rFont val="宋体"/>
            <charset val="134"/>
          </rPr>
          <t xml:space="preserve">作者:
4月儿子删除剩2</t>
        </r>
      </text>
    </comment>
    <comment ref="D98" authorId="0">
      <text>
        <r>
          <rPr>
            <sz val="9"/>
            <color indexed="81"/>
            <rFont val="宋体"/>
            <charset val="134"/>
          </rPr>
          <t xml:space="preserve">微软用户:
17.9提标至290</t>
        </r>
      </text>
    </comment>
    <comment ref="D99" authorId="0">
      <text>
        <r>
          <rPr>
            <sz val="9"/>
            <color indexed="81"/>
            <rFont val="宋体"/>
            <charset val="134"/>
          </rPr>
          <t xml:space="preserve">微软用户:
17.9提标至280
</t>
        </r>
      </text>
    </comment>
    <comment ref="D102" authorId="0">
      <text>
        <r>
          <rPr>
            <sz val="9"/>
            <color indexed="81"/>
            <rFont val="宋体"/>
            <charset val="134"/>
          </rPr>
          <t xml:space="preserve">微软用户:
17.6暂停
17.8恢复低保</t>
        </r>
      </text>
    </comment>
    <comment ref="D103" authorId="0">
      <text>
        <r>
          <rPr>
            <sz val="9"/>
            <color indexed="81"/>
            <rFont val="宋体"/>
            <charset val="134"/>
          </rPr>
          <t xml:space="preserve">微软用户:
17.5清出赵俊雨，企业挂职</t>
        </r>
      </text>
    </comment>
    <comment ref="D104" authorId="1">
      <text>
        <r>
          <rPr>
            <sz val="9"/>
            <color indexed="81"/>
            <rFont val="宋体"/>
            <charset val="134"/>
          </rPr>
          <t xml:space="preserve">Administrator:
20.08清出杨振，企业挂职开工资</t>
        </r>
      </text>
    </comment>
    <comment ref="D106" authorId="0">
      <text>
        <r>
          <rPr>
            <sz val="9"/>
            <color indexed="81"/>
            <rFont val="宋体"/>
            <charset val="134"/>
          </rPr>
          <t xml:space="preserve">作者:
15.4提拨100元</t>
        </r>
      </text>
    </comment>
    <comment ref="D108" authorId="0">
      <text>
        <r>
          <rPr>
            <sz val="9"/>
            <color indexed="81"/>
            <rFont val="宋体"/>
            <charset val="134"/>
          </rPr>
          <t xml:space="preserve">微软用户:
2016.4月王永胜因户口本分户，要求低保分户。</t>
        </r>
      </text>
    </comment>
    <comment ref="D109" authorId="0">
      <text>
        <r>
          <rPr>
            <sz val="9"/>
            <color indexed="81"/>
            <rFont val="宋体"/>
            <charset val="134"/>
          </rPr>
          <t xml:space="preserve">作者:
1月增加50元
20.12清出郑有军，已就业</t>
        </r>
      </text>
    </comment>
    <comment ref="D112" authorId="0">
      <text>
        <r>
          <rPr>
            <sz val="9"/>
            <color indexed="81"/>
            <rFont val="宋体"/>
            <charset val="134"/>
          </rPr>
          <t xml:space="preserve">作者:
敬洪喜15.4续保
17.6清出张春芝死亡，更名敬洪喜
</t>
        </r>
      </text>
    </comment>
    <comment ref="D115" authorId="0">
      <text>
        <r>
          <rPr>
            <sz val="9"/>
            <color indexed="81"/>
            <rFont val="宋体"/>
            <charset val="134"/>
          </rPr>
          <t xml:space="preserve">作者:
1月增加50元</t>
        </r>
      </text>
    </comment>
    <comment ref="D116" authorId="0">
      <text>
        <r>
          <rPr>
            <sz val="9"/>
            <color indexed="81"/>
            <rFont val="宋体"/>
            <charset val="134"/>
          </rPr>
          <t xml:space="preserve">作者:
1月增加50元</t>
        </r>
      </text>
    </comment>
    <comment ref="D120" authorId="0">
      <text>
        <r>
          <rPr>
            <sz val="9"/>
            <color indexed="81"/>
            <rFont val="宋体"/>
            <charset val="134"/>
          </rPr>
          <t xml:space="preserve">作者:
原学信15.4病故更名王素艳现在保障2口人
17.4全户清出
17.9续保
2022.01开始系统保障2人分类施保，2021.8-12月已补发</t>
        </r>
      </text>
    </comment>
    <comment ref="D129" authorId="1">
      <text>
        <r>
          <rPr>
            <sz val="9"/>
            <color indexed="81"/>
            <rFont val="宋体"/>
            <charset val="134"/>
          </rPr>
          <t xml:space="preserve">Administrator:
18.5补2月1130元</t>
        </r>
      </text>
    </comment>
    <comment ref="D130" authorId="1">
      <text>
        <r>
          <rPr>
            <sz val="9"/>
            <color indexed="81"/>
            <rFont val="宋体"/>
            <charset val="134"/>
          </rPr>
          <t xml:space="preserve">Administrator:
18.5补2月2172元
18.6清出丈夫，错保</t>
        </r>
      </text>
    </comment>
    <comment ref="D131" authorId="1">
      <text>
        <r>
          <rPr>
            <sz val="9"/>
            <color indexed="81"/>
            <rFont val="宋体"/>
            <charset val="134"/>
          </rPr>
          <t xml:space="preserve">Administrator:
18.5补2月928元，21.05月新增徐定敏</t>
        </r>
      </text>
    </comment>
    <comment ref="D135" authorId="1">
      <text>
        <r>
          <rPr>
            <sz val="9"/>
            <color indexed="81"/>
            <rFont val="宋体"/>
            <charset val="134"/>
          </rPr>
          <t xml:space="preserve">Administrator:
20.12清出周欣悦，大学毕业</t>
        </r>
      </text>
    </comment>
    <comment ref="D144" authorId="1">
      <text>
        <r>
          <rPr>
            <sz val="9"/>
            <color indexed="81"/>
            <rFont val="宋体"/>
            <charset val="134"/>
          </rPr>
          <t xml:space="preserve">Administrator:
韩洪春20.08死亡</t>
        </r>
      </text>
    </comment>
    <comment ref="D148" authorId="1">
      <text>
        <r>
          <rPr>
            <sz val="9"/>
            <color indexed="81"/>
            <rFont val="宋体"/>
            <charset val="134"/>
          </rPr>
          <t xml:space="preserve">Administrator:
18.5补1月315元</t>
        </r>
      </text>
    </comment>
    <comment ref="D150" authorId="0">
      <text>
        <r>
          <rPr>
            <sz val="9"/>
            <color indexed="81"/>
            <rFont val="宋体"/>
            <charset val="134"/>
          </rPr>
          <t xml:space="preserve">微软用户:
17.9续保李若凤</t>
        </r>
      </text>
    </comment>
    <comment ref="D157" authorId="1">
      <text>
        <r>
          <rPr>
            <sz val="9"/>
            <color indexed="81"/>
            <rFont val="宋体"/>
            <charset val="134"/>
          </rPr>
          <t xml:space="preserve">Administrator:
乔庭贵重病提标198,7月提到是211.5</t>
        </r>
      </text>
    </comment>
    <comment ref="D176" authorId="0">
      <text>
        <r>
          <rPr>
            <sz val="9"/>
            <color indexed="81"/>
            <rFont val="宋体"/>
            <charset val="134"/>
          </rPr>
          <t xml:space="preserve">微软用户:
18.3续保王景浩</t>
        </r>
      </text>
    </comment>
    <comment ref="D179" authorId="0">
      <text>
        <r>
          <rPr>
            <sz val="9"/>
            <color indexed="81"/>
            <rFont val="宋体"/>
            <charset val="134"/>
          </rPr>
          <t xml:space="preserve">微软用户:
智力二级残疾，残疾证补办中</t>
        </r>
      </text>
    </comment>
    <comment ref="D182" authorId="0">
      <text>
        <r>
          <rPr>
            <sz val="9"/>
            <color indexed="81"/>
            <rFont val="宋体"/>
            <charset val="134"/>
          </rPr>
          <t xml:space="preserve">微软用户:
17.4提标至1508
20.09清出张鹏</t>
        </r>
      </text>
    </comment>
    <comment ref="D184" authorId="0">
      <text>
        <r>
          <rPr>
            <sz val="9"/>
            <color indexed="81"/>
            <rFont val="宋体"/>
            <charset val="134"/>
          </rPr>
          <t xml:space="preserve">微软用户:
17.4清出孙福新，工作，更名孙尚杰</t>
        </r>
      </text>
    </comment>
    <comment ref="D189" authorId="0">
      <text>
        <r>
          <rPr>
            <sz val="9"/>
            <color indexed="81"/>
            <rFont val="宋体"/>
            <charset val="134"/>
          </rPr>
          <t xml:space="preserve">微软用户:
17.2月刘桂英清出，参保
17.4提标50元</t>
        </r>
      </text>
    </comment>
    <comment ref="D190" authorId="2">
      <text>
        <r>
          <rPr>
            <sz val="9"/>
            <color indexed="81"/>
            <rFont val="宋体"/>
            <charset val="134"/>
          </rPr>
          <t xml:space="preserve">lenovo:
19.11清出邓恩远，死亡，更名郑素艳</t>
        </r>
      </text>
    </comment>
    <comment ref="D194" authorId="2">
      <text>
        <r>
          <rPr>
            <sz val="9"/>
            <color indexed="81"/>
            <rFont val="宋体"/>
            <charset val="134"/>
          </rPr>
          <t xml:space="preserve">lenovo:
19.11清出殷晓北，吕洪霞，更名殷照程</t>
        </r>
      </text>
    </comment>
    <comment ref="D195" authorId="0">
      <text>
        <r>
          <rPr>
            <sz val="9"/>
            <color indexed="81"/>
            <rFont val="宋体"/>
            <charset val="134"/>
          </rPr>
          <t xml:space="preserve">作者:
16.3农转非</t>
        </r>
      </text>
    </comment>
    <comment ref="D197" authorId="0">
      <text>
        <r>
          <rPr>
            <sz val="9"/>
            <color indexed="81"/>
            <rFont val="宋体"/>
            <charset val="134"/>
          </rPr>
          <t xml:space="preserve">微软用户:
智力一级残多重残疾</t>
        </r>
      </text>
    </comment>
    <comment ref="D203" authorId="1">
      <text>
        <r>
          <rPr>
            <sz val="9"/>
            <color indexed="81"/>
            <rFont val="宋体"/>
            <charset val="134"/>
          </rPr>
          <t xml:space="preserve">Administrator:
18.8清出赖延章脱贫</t>
        </r>
      </text>
    </comment>
    <comment ref="D204" authorId="1">
      <text>
        <r>
          <rPr>
            <sz val="9"/>
            <color indexed="81"/>
            <rFont val="宋体"/>
            <charset val="134"/>
          </rPr>
          <t xml:space="preserve">Administrator:
18.8清出王奇庆脱贫更名王龙  取消计生提标20元
</t>
        </r>
      </text>
    </comment>
    <comment ref="D209" authorId="0">
      <text>
        <r>
          <rPr>
            <sz val="9"/>
            <color indexed="81"/>
            <rFont val="宋体"/>
            <charset val="134"/>
          </rPr>
          <t xml:space="preserve">微软用户:
17.5清出陈华，还有3人享受低保待遇。
17.10清出帅仕明
18.8清出陈旭脱贫</t>
        </r>
      </text>
    </comment>
    <comment ref="D210" authorId="0">
      <text>
        <r>
          <rPr>
            <sz val="9"/>
            <color indexed="81"/>
            <rFont val="宋体"/>
            <charset val="134"/>
          </rPr>
          <t xml:space="preserve">微软用户:
16.9清出祝德玉、祝德志两人，现一人享受低保。
17.4提标250元</t>
        </r>
      </text>
    </comment>
    <comment ref="D211" authorId="1">
      <text>
        <r>
          <rPr>
            <sz val="9"/>
            <color indexed="81"/>
            <rFont val="宋体"/>
            <charset val="134"/>
          </rPr>
          <t xml:space="preserve">Administrator:
18.8清出单连华脱贫</t>
        </r>
      </text>
    </comment>
    <comment ref="D214" authorId="0">
      <text>
        <r>
          <rPr>
            <sz val="9"/>
            <color indexed="81"/>
            <rFont val="宋体"/>
            <charset val="134"/>
          </rPr>
          <t xml:space="preserve">微软用户:
17.4清出柳明明，大学毕业
17.5清出柳利，在职缴纳保险，更名李素华。
17.6续保柳利
18.8清出柳利脱贫</t>
        </r>
      </text>
    </comment>
    <comment ref="D216" authorId="0">
      <text>
        <r>
          <rPr>
            <sz val="9"/>
            <color indexed="81"/>
            <rFont val="宋体"/>
            <charset val="134"/>
          </rPr>
          <t xml:space="preserve">Administrator:
18.6合并杜国财到秦喜英卡里</t>
        </r>
      </text>
    </comment>
    <comment ref="D227" authorId="0">
      <text>
        <r>
          <rPr>
            <sz val="9"/>
            <color indexed="81"/>
            <rFont val="宋体"/>
            <charset val="134"/>
          </rPr>
          <t xml:space="preserve">微软用户:
计划征衣特殊家庭城市提30，农村提20元。16.10月开始
</t>
        </r>
      </text>
    </comment>
    <comment ref="D230" authorId="1">
      <text>
        <r>
          <rPr>
            <sz val="9"/>
            <color indexed="81"/>
            <rFont val="宋体"/>
            <charset val="134"/>
          </rPr>
          <t xml:space="preserve">Administrator:
19.1清出于洋，脱贫</t>
        </r>
      </text>
    </comment>
    <comment ref="D232" authorId="0">
      <text>
        <r>
          <rPr>
            <sz val="9"/>
            <color indexed="81"/>
            <rFont val="宋体"/>
            <charset val="134"/>
          </rPr>
          <t xml:space="preserve">微软用户:
16.9月续保姚书莲1人，现3人享受低保。
19.6清出姚淑莲，脱贫</t>
        </r>
      </text>
    </comment>
    <comment ref="D240" authorId="1">
      <text>
        <r>
          <rPr>
            <sz val="9"/>
            <color indexed="81"/>
            <rFont val="宋体"/>
            <charset val="134"/>
          </rPr>
          <t xml:space="preserve">Administrator:
18.8清出1人脱贫，保留贺清河</t>
        </r>
      </text>
    </comment>
    <comment ref="D250" authorId="0">
      <text>
        <r>
          <rPr>
            <sz val="9"/>
            <color indexed="81"/>
            <rFont val="宋体"/>
            <charset val="134"/>
          </rPr>
          <t xml:space="preserve">微软用户:
18.2月清出董洋，在职</t>
        </r>
      </text>
    </comment>
    <comment ref="D251" authorId="1">
      <text>
        <r>
          <rPr>
            <sz val="9"/>
            <color indexed="81"/>
            <rFont val="宋体"/>
            <charset val="134"/>
          </rPr>
          <t xml:space="preserve">Administrator:
18.7请出金宪成无大病，更名金峥荣</t>
        </r>
      </text>
    </comment>
    <comment ref="D254" authorId="0">
      <text>
        <r>
          <rPr>
            <sz val="9"/>
            <color indexed="81"/>
            <rFont val="宋体"/>
            <charset val="134"/>
          </rPr>
          <t xml:space="preserve">微软用户:
17.2提标至1752元，提满535再上浮10%
17.4清出，更名王世复
19.11清出王晨，大学毕业</t>
        </r>
      </text>
    </comment>
    <comment ref="D259" authorId="0">
      <text>
        <r>
          <rPr>
            <sz val="9"/>
            <color indexed="81"/>
            <rFont val="宋体"/>
            <charset val="134"/>
          </rPr>
          <t xml:space="preserve">作者:
16.3月提标至1270元。
18.11降标</t>
        </r>
      </text>
    </comment>
    <comment ref="D261" authorId="0">
      <text>
        <r>
          <rPr>
            <sz val="9"/>
            <color indexed="81"/>
            <rFont val="宋体"/>
            <charset val="134"/>
          </rPr>
          <t xml:space="preserve">微软用户:
17.7提标至946元。</t>
        </r>
      </text>
    </comment>
    <comment ref="D262" authorId="0">
      <text>
        <r>
          <rPr>
            <sz val="9"/>
            <color indexed="81"/>
            <rFont val="宋体"/>
            <charset val="134"/>
          </rPr>
          <t xml:space="preserve">Administrator:
肢体四级残</t>
        </r>
      </text>
    </comment>
    <comment ref="D266" authorId="0">
      <text>
        <r>
          <rPr>
            <sz val="9"/>
            <color indexed="81"/>
            <rFont val="宋体"/>
            <charset val="134"/>
          </rPr>
          <t xml:space="preserve">微软用户:
18.3提标至565元</t>
        </r>
      </text>
    </comment>
    <comment ref="D274" authorId="0">
      <text>
        <r>
          <rPr>
            <sz val="9"/>
            <color indexed="81"/>
            <rFont val="宋体"/>
            <charset val="134"/>
          </rPr>
          <t xml:space="preserve">微软用户:
17.4清出章思，企业挂职</t>
        </r>
      </text>
    </comment>
    <comment ref="D279" authorId="3">
      <text>
        <r>
          <rPr>
            <sz val="9"/>
            <color indexed="81"/>
            <rFont val="宋体"/>
            <charset val="134"/>
          </rPr>
          <t xml:space="preserve">Lenovo:
2022.01月开始发放分类施保</t>
        </r>
      </text>
    </comment>
    <comment ref="D281" authorId="0">
      <text>
        <r>
          <rPr>
            <sz val="9"/>
            <color indexed="81"/>
            <rFont val="宋体"/>
            <charset val="134"/>
          </rPr>
          <t xml:space="preserve">微软用户:
17.1月提标至958元。
2022.01月发放分类施保</t>
        </r>
      </text>
    </comment>
    <comment ref="D284" authorId="0">
      <text>
        <r>
          <rPr>
            <sz val="9"/>
            <color indexed="81"/>
            <rFont val="宋体"/>
            <charset val="134"/>
          </rPr>
          <t xml:space="preserve">微软用户:
16.12月续保
</t>
        </r>
      </text>
    </comment>
    <comment ref="D285" authorId="0">
      <text>
        <r>
          <rPr>
            <sz val="9"/>
            <color indexed="81"/>
            <rFont val="宋体"/>
            <charset val="134"/>
          </rPr>
          <t xml:space="preserve">微软用户:
17.4清出张延涛，家属暂停，企业上班
17.5更可续保张浩煜
17.6提标至384元
17.7提标至455元
17.9提标565元</t>
        </r>
      </text>
    </comment>
    <comment ref="D287" authorId="0">
      <text>
        <r>
          <rPr>
            <sz val="9"/>
            <color indexed="81"/>
            <rFont val="宋体"/>
            <charset val="134"/>
          </rPr>
          <t xml:space="preserve">微软用户:
17.7提标至616元
17.8续保吕庆刚
18.3提标至1695元</t>
        </r>
      </text>
    </comment>
    <comment ref="D292" authorId="0">
      <text>
        <r>
          <rPr>
            <sz val="9"/>
            <color indexed="81"/>
            <rFont val="宋体"/>
            <charset val="134"/>
          </rPr>
          <t xml:space="preserve">微软用户:
17.9清出金珊珊，辍学，满18周岁</t>
        </r>
      </text>
    </comment>
    <comment ref="D302" authorId="0">
      <text>
        <r>
          <rPr>
            <sz val="9"/>
            <color indexed="81"/>
            <rFont val="宋体"/>
            <charset val="134"/>
          </rPr>
          <t xml:space="preserve">微软用户:
17.12工益性岗位，更名刘雁路</t>
        </r>
      </text>
    </comment>
    <comment ref="D303" authorId="1">
      <text>
        <r>
          <rPr>
            <sz val="9"/>
            <color indexed="81"/>
            <rFont val="宋体"/>
            <charset val="134"/>
          </rPr>
          <t xml:space="preserve">Administrator:
18.11提标</t>
        </r>
      </text>
    </comment>
    <comment ref="D305" authorId="0">
      <text>
        <r>
          <rPr>
            <sz val="9"/>
            <color indexed="81"/>
            <rFont val="宋体"/>
            <charset val="134"/>
          </rPr>
          <t xml:space="preserve">微软用户:
17.4暂停，自己交保险14年暂停，17.5恢复</t>
        </r>
      </text>
    </comment>
    <comment ref="D306" authorId="0">
      <text>
        <r>
          <rPr>
            <sz val="9"/>
            <color indexed="81"/>
            <rFont val="宋体"/>
            <charset val="134"/>
          </rPr>
          <t xml:space="preserve">微软用户:
17.4暂停，企业挂职17.6恢复张世余低保，任艳敏清出
18.4提标满额19.5续保任艳敏
19.10换任艳敏户主银行卡
2022.01月开始发放分类施保</t>
        </r>
      </text>
    </comment>
    <comment ref="D307" authorId="0">
      <text>
        <r>
          <rPr>
            <sz val="9"/>
            <color indexed="81"/>
            <rFont val="宋体"/>
            <charset val="134"/>
          </rPr>
          <t xml:space="preserve">微软用户:
17.4暂停，企业挂职
17.9恢复低保</t>
        </r>
      </text>
    </comment>
    <comment ref="D309" authorId="0">
      <text>
        <r>
          <rPr>
            <sz val="9"/>
            <color indexed="81"/>
            <rFont val="宋体"/>
            <charset val="134"/>
          </rPr>
          <t xml:space="preserve">微软用户:
17.4清出企业挂职，更名周子贵</t>
        </r>
      </text>
    </comment>
    <comment ref="D313" authorId="0">
      <text>
        <r>
          <rPr>
            <sz val="9"/>
            <color indexed="81"/>
            <rFont val="宋体"/>
            <charset val="134"/>
          </rPr>
          <t xml:space="preserve">微软用户:
16.9月续保王影
17.1月提标
17.7提标至1419元。</t>
        </r>
      </text>
    </comment>
    <comment ref="D314" authorId="0">
      <text>
        <r>
          <rPr>
            <sz val="9"/>
            <color indexed="81"/>
            <rFont val="宋体"/>
            <charset val="134"/>
          </rPr>
          <t xml:space="preserve">微软用户:
16.12月提标至670
</t>
        </r>
      </text>
    </comment>
    <comment ref="D316" authorId="0">
      <text>
        <r>
          <rPr>
            <sz val="9"/>
            <color indexed="81"/>
            <rFont val="宋体"/>
            <charset val="134"/>
          </rPr>
          <t xml:space="preserve">微软用户:
18.5月本人换卡
19.9本人换卡</t>
        </r>
      </text>
    </comment>
    <comment ref="D317" authorId="0">
      <text>
        <r>
          <rPr>
            <sz val="9"/>
            <color indexed="81"/>
            <rFont val="宋体"/>
            <charset val="134"/>
          </rPr>
          <t xml:space="preserve">微软用户:
17.4清出个人缴纳保险，更名兰旭东
17.5续保边策</t>
        </r>
      </text>
    </comment>
    <comment ref="D320" authorId="0">
      <text>
        <r>
          <rPr>
            <sz val="9"/>
            <color indexed="81"/>
            <rFont val="宋体"/>
            <charset val="134"/>
          </rPr>
          <t xml:space="preserve">微软用户:
17.3提标至602
19.7清出任毅，大学毕业</t>
        </r>
      </text>
    </comment>
    <comment ref="D322" authorId="0">
      <text>
        <r>
          <rPr>
            <sz val="9"/>
            <color indexed="81"/>
            <rFont val="宋体"/>
            <charset val="134"/>
          </rPr>
          <t xml:space="preserve">微软用户:
17.4清出郭峰，企业挂职
17.5续保郭峰
17.7提标至904元。
19.5清出郭德举，死亡。</t>
        </r>
      </text>
    </comment>
    <comment ref="D323" authorId="0">
      <text>
        <r>
          <rPr>
            <sz val="9"/>
            <color indexed="81"/>
            <rFont val="宋体"/>
            <charset val="134"/>
          </rPr>
          <t xml:space="preserve">微软用户:
17.3清出董艳，保留张超驰张超驰开资17.3暂停17.5恢复低保</t>
        </r>
      </text>
    </comment>
    <comment ref="D327" authorId="0">
      <text>
        <r>
          <rPr>
            <sz val="9"/>
            <color indexed="81"/>
            <rFont val="宋体"/>
            <charset val="134"/>
          </rPr>
          <t xml:space="preserve">微软用户:
17.4清出，条件改善17.7续保
18.11提标</t>
        </r>
      </text>
    </comment>
    <comment ref="D333" authorId="0">
      <text>
        <r>
          <rPr>
            <sz val="9"/>
            <color indexed="81"/>
            <rFont val="宋体"/>
            <charset val="134"/>
          </rPr>
          <t xml:space="preserve">微软用户:
17.4清出吴俊杰，企业挂职
17.7提标至763元
18.6清出崔万凤，死亡</t>
        </r>
      </text>
    </comment>
    <comment ref="D334" authorId="0">
      <text>
        <r>
          <rPr>
            <sz val="9"/>
            <color indexed="81"/>
            <rFont val="宋体"/>
            <charset val="134"/>
          </rPr>
          <t xml:space="preserve">微软用户:
17.3月更名郑军更名郑昀戈</t>
        </r>
      </text>
    </comment>
    <comment ref="D336" authorId="0">
      <text>
        <r>
          <rPr>
            <sz val="9"/>
            <color indexed="81"/>
            <rFont val="宋体"/>
            <charset val="134"/>
          </rPr>
          <t xml:space="preserve">微软用户:
17.8清出聂洁文，参加工作</t>
        </r>
      </text>
    </comment>
    <comment ref="D338" authorId="0">
      <text>
        <r>
          <rPr>
            <sz val="9"/>
            <color indexed="81"/>
            <rFont val="宋体"/>
            <charset val="134"/>
          </rPr>
          <t xml:space="preserve">微软用户:
17.7提标至473元</t>
        </r>
      </text>
    </comment>
    <comment ref="D339" authorId="0">
      <text>
        <r>
          <rPr>
            <sz val="9"/>
            <color indexed="81"/>
            <rFont val="宋体"/>
            <charset val="134"/>
          </rPr>
          <t xml:space="preserve">Administrator:
11月改户主名为李莉，</t>
        </r>
      </text>
    </comment>
    <comment ref="D340" authorId="0">
      <text>
        <r>
          <rPr>
            <sz val="9"/>
            <color indexed="81"/>
            <rFont val="宋体"/>
            <charset val="134"/>
          </rPr>
          <t xml:space="preserve">微软用户:
17.7提标至473元
18.11提标
19.10清出邹忠发，9月死亡，更名蒋迎春</t>
        </r>
      </text>
    </comment>
    <comment ref="D341" authorId="0">
      <text>
        <r>
          <rPr>
            <sz val="9"/>
            <color indexed="81"/>
            <rFont val="宋体"/>
            <charset val="134"/>
          </rPr>
          <t xml:space="preserve">微软用户:
17.4暂停，企业挂职17.5清出顾国雨更名顾林林
17.9恢复顾国雨
18.7请出顾国雨，企业在职</t>
        </r>
      </text>
    </comment>
    <comment ref="D342" authorId="0">
      <text>
        <r>
          <rPr>
            <sz val="9"/>
            <color indexed="81"/>
            <rFont val="宋体"/>
            <charset val="134"/>
          </rPr>
          <t xml:space="preserve">微软用户:
16.8月续保贾欣一，现两人享受低保。
17.4暂停，企业挂职17.5清出贾云飞，更名贾欣一
17.7提至363元</t>
        </r>
      </text>
    </comment>
    <comment ref="D343" authorId="0">
      <text>
        <r>
          <rPr>
            <sz val="9"/>
            <color indexed="81"/>
            <rFont val="宋体"/>
            <charset val="134"/>
          </rPr>
          <t xml:space="preserve">微软用户:
17.4暂停，自己交保险17.5恢复低保
19.6换卡</t>
        </r>
      </text>
    </comment>
    <comment ref="D344" authorId="0">
      <text>
        <r>
          <rPr>
            <sz val="9"/>
            <color indexed="81"/>
            <rFont val="宋体"/>
            <charset val="134"/>
          </rPr>
          <t xml:space="preserve">微软用户:
17.4暂停，自己交保险
17.6恢复低保</t>
        </r>
      </text>
    </comment>
    <comment ref="D348" authorId="0">
      <text>
        <r>
          <rPr>
            <sz val="9"/>
            <color indexed="81"/>
            <rFont val="宋体"/>
            <charset val="134"/>
          </rPr>
          <t xml:space="preserve">微软用户:
17.9清出刘栋</t>
        </r>
      </text>
    </comment>
    <comment ref="D351" authorId="2">
      <text>
        <r>
          <rPr>
            <sz val="9"/>
            <color indexed="81"/>
            <rFont val="宋体"/>
            <charset val="134"/>
          </rPr>
          <t xml:space="preserve">lenovo:
19.8清出张淑兰，7月死亡</t>
        </r>
      </text>
    </comment>
    <comment ref="D358" authorId="0">
      <text>
        <r>
          <rPr>
            <sz val="9"/>
            <color indexed="81"/>
            <rFont val="宋体"/>
            <charset val="134"/>
          </rPr>
          <t xml:space="preserve">微软用户:
16.9月提标
20.10清出张晶，大学毕业</t>
        </r>
      </text>
    </comment>
    <comment ref="D360" authorId="0">
      <text>
        <r>
          <rPr>
            <sz val="9"/>
            <color indexed="81"/>
            <rFont val="宋体"/>
            <charset val="134"/>
          </rPr>
          <t xml:space="preserve">Administrator:
16.6张国涛死亡清出，删除错误全家请出，更名户主滕万英
17.3取消张艺卓社保开资
18.1换卡</t>
        </r>
      </text>
    </comment>
    <comment ref="D361" authorId="0">
      <text>
        <r>
          <rPr>
            <sz val="9"/>
            <color indexed="81"/>
            <rFont val="宋体"/>
            <charset val="134"/>
          </rPr>
          <t xml:space="preserve">Administrator:
18.11降标</t>
        </r>
      </text>
    </comment>
    <comment ref="D362" authorId="0">
      <text>
        <r>
          <rPr>
            <sz val="9"/>
            <color indexed="81"/>
            <rFont val="宋体"/>
            <charset val="134"/>
          </rPr>
          <t xml:space="preserve">微软用户:
17.7提标至910元</t>
        </r>
      </text>
    </comment>
    <comment ref="D366" authorId="0">
      <text>
        <r>
          <rPr>
            <sz val="9"/>
            <color indexed="81"/>
            <rFont val="宋体"/>
            <charset val="134"/>
          </rPr>
          <t xml:space="preserve">微软用户:
16.9月续保杨濡西</t>
        </r>
      </text>
    </comment>
    <comment ref="D368" authorId="0">
      <text>
        <r>
          <rPr>
            <sz val="9"/>
            <color indexed="81"/>
            <rFont val="宋体"/>
            <charset val="134"/>
          </rPr>
          <t xml:space="preserve">微软用户:
17.7提标至444元。</t>
        </r>
      </text>
    </comment>
    <comment ref="D374" authorId="2">
      <text>
        <r>
          <rPr>
            <sz val="9"/>
            <color indexed="81"/>
            <rFont val="宋体"/>
            <charset val="134"/>
          </rPr>
          <t xml:space="preserve">lenovo:
19.8清出杨文文，7月已毕业</t>
        </r>
      </text>
    </comment>
    <comment ref="D377" authorId="1">
      <text>
        <r>
          <rPr>
            <sz val="9"/>
            <color indexed="81"/>
            <rFont val="宋体"/>
            <charset val="134"/>
          </rPr>
          <t xml:space="preserve">Administrator:
18.11清出马万新和马熙雯，更名马佳慧</t>
        </r>
      </text>
    </comment>
    <comment ref="D395" authorId="0">
      <text>
        <r>
          <rPr>
            <sz val="9"/>
            <color indexed="81"/>
            <rFont val="宋体"/>
            <charset val="134"/>
          </rPr>
          <t xml:space="preserve">微软用户:
17.2月提标至500元
</t>
        </r>
      </text>
    </comment>
    <comment ref="D398" authorId="0">
      <text>
        <r>
          <rPr>
            <sz val="9"/>
            <color indexed="81"/>
            <rFont val="宋体"/>
            <charset val="134"/>
          </rPr>
          <t xml:space="preserve">微软用户:
18.1提标
</t>
        </r>
      </text>
    </comment>
    <comment ref="D402" authorId="0">
      <text>
        <r>
          <rPr>
            <sz val="9"/>
            <color indexed="81"/>
            <rFont val="宋体"/>
            <charset val="134"/>
          </rPr>
          <t xml:space="preserve">微软用户:
17.9清出汤金晨</t>
        </r>
      </text>
    </comment>
    <comment ref="D406" authorId="0">
      <text>
        <r>
          <rPr>
            <sz val="9"/>
            <color indexed="81"/>
            <rFont val="宋体"/>
            <charset val="134"/>
          </rPr>
          <t xml:space="preserve">Administrator:
16.6月李桂荣更名为刘子明（外孙）</t>
        </r>
      </text>
    </comment>
    <comment ref="D409" authorId="1">
      <text>
        <r>
          <rPr>
            <sz val="9"/>
            <color indexed="81"/>
            <rFont val="宋体"/>
            <charset val="134"/>
          </rPr>
          <t xml:space="preserve">Administrator:
18.11提标</t>
        </r>
      </text>
    </comment>
    <comment ref="D412" authorId="1">
      <text>
        <r>
          <rPr>
            <sz val="9"/>
            <color indexed="81"/>
            <rFont val="宋体"/>
            <charset val="134"/>
          </rPr>
          <t xml:space="preserve">Administrator:
18.8取消刘世博1人，已毕业</t>
        </r>
      </text>
    </comment>
    <comment ref="D414" authorId="0">
      <text>
        <r>
          <rPr>
            <sz val="9"/>
            <color indexed="81"/>
            <rFont val="宋体"/>
            <charset val="134"/>
          </rPr>
          <t xml:space="preserve">微软用户:
17.4清出，更名李昊明</t>
        </r>
      </text>
    </comment>
    <comment ref="D415" authorId="0">
      <text>
        <r>
          <rPr>
            <sz val="9"/>
            <color indexed="81"/>
            <rFont val="宋体"/>
            <charset val="134"/>
          </rPr>
          <t xml:space="preserve">Windows 用户:
智力二级残</t>
        </r>
      </text>
    </comment>
    <comment ref="D416" authorId="0">
      <text>
        <r>
          <rPr>
            <sz val="9"/>
            <color indexed="81"/>
            <rFont val="宋体"/>
            <charset val="134"/>
          </rPr>
          <t xml:space="preserve">微软用户:
16.12月续保李佳宇</t>
        </r>
      </text>
    </comment>
    <comment ref="D417" authorId="0">
      <text>
        <r>
          <rPr>
            <sz val="9"/>
            <color indexed="81"/>
            <rFont val="宋体"/>
            <charset val="134"/>
          </rPr>
          <t xml:space="preserve">微软用户:
丈夫芦尚涛是沿海低保，取暖费不能兼得，需要出证明
18.11降标</t>
        </r>
      </text>
    </comment>
    <comment ref="D419" authorId="0">
      <text>
        <r>
          <rPr>
            <sz val="9"/>
            <color indexed="81"/>
            <rFont val="宋体"/>
            <charset val="134"/>
          </rPr>
          <t xml:space="preserve">Administrator:18.11提标</t>
        </r>
      </text>
    </comment>
    <comment ref="D420" authorId="0">
      <text>
        <r>
          <rPr>
            <sz val="9"/>
            <color indexed="81"/>
            <rFont val="宋体"/>
            <charset val="134"/>
          </rPr>
          <t xml:space="preserve">lenovo:
19.7月清出，佟艳19.5月24死亡</t>
        </r>
      </text>
    </comment>
    <comment ref="D422" authorId="0">
      <text>
        <r>
          <rPr>
            <sz val="9"/>
            <color indexed="81"/>
            <rFont val="宋体"/>
            <charset val="134"/>
          </rPr>
          <t xml:space="preserve">lenovo:
19.8清出耿玉婷，7月已毕业</t>
        </r>
      </text>
    </comment>
    <comment ref="D423" authorId="0">
      <text>
        <r>
          <rPr>
            <sz val="9"/>
            <color indexed="81"/>
            <rFont val="宋体"/>
            <charset val="134"/>
          </rPr>
          <t xml:space="preserve">Administrator:
20.04清出薛丽华，死亡</t>
        </r>
      </text>
    </comment>
    <comment ref="D424" authorId="0">
      <text>
        <r>
          <rPr>
            <sz val="9"/>
            <color indexed="81"/>
            <rFont val="宋体"/>
            <charset val="134"/>
          </rPr>
          <t xml:space="preserve">微软用户:
17.4暂停，企业挂职17.5恢复低保
17.7提标至334元</t>
        </r>
      </text>
    </comment>
    <comment ref="D426" authorId="0">
      <text>
        <r>
          <rPr>
            <sz val="9"/>
            <color indexed="81"/>
            <rFont val="宋体"/>
            <charset val="134"/>
          </rPr>
          <t xml:space="preserve">微软用户:
17.4清出，条件改善17.6续保</t>
        </r>
      </text>
    </comment>
    <comment ref="D429" authorId="1">
      <text>
        <r>
          <rPr>
            <sz val="9"/>
            <color indexed="81"/>
            <rFont val="宋体"/>
            <charset val="134"/>
          </rPr>
          <t xml:space="preserve">Administrator:
18.10清出季文广9月死亡，更名季华荣</t>
        </r>
      </text>
    </comment>
    <comment ref="D439" authorId="4">
      <text>
        <r>
          <rPr>
            <sz val="9"/>
            <color indexed="81"/>
            <rFont val="宋体"/>
            <charset val="134"/>
          </rPr>
          <t xml:space="preserve">Users:
21.04潘龙重病提标198，21.07提标到211.5，总916.5</t>
        </r>
      </text>
    </comment>
    <comment ref="D443" authorId="3">
      <text>
        <r>
          <rPr>
            <sz val="9"/>
            <color indexed="81"/>
            <rFont val="宋体"/>
            <charset val="134"/>
          </rPr>
          <t xml:space="preserve">Lenovo:
田莲云提标198,7月提到是211.5</t>
        </r>
      </text>
    </comment>
    <comment ref="D444" authorId="3">
      <text>
        <r>
          <rPr>
            <sz val="9"/>
            <color indexed="81"/>
            <rFont val="宋体"/>
            <charset val="134"/>
          </rPr>
          <t xml:space="preserve">Lenovo:
王丽提标198,7月提到是211.5</t>
        </r>
      </text>
    </comment>
    <comment ref="D455" authorId="0">
      <text>
        <r>
          <rPr>
            <sz val="9"/>
            <color indexed="81"/>
            <rFont val="宋体"/>
            <charset val="134"/>
          </rPr>
          <t xml:space="preserve">微软用户:
16.7月清出邓志强，意外死亡。
18.10清出杨思情，有劳动能力</t>
        </r>
      </text>
    </comment>
    <comment ref="D456" authorId="1">
      <text>
        <r>
          <rPr>
            <sz val="9"/>
            <color indexed="81"/>
            <rFont val="宋体"/>
            <charset val="134"/>
          </rPr>
          <t xml:space="preserve">Administrator:
18.8清出李世茂
19.7续保李世茂</t>
        </r>
      </text>
    </comment>
    <comment ref="D459" authorId="0">
      <text>
        <r>
          <rPr>
            <sz val="9"/>
            <color indexed="81"/>
            <rFont val="宋体"/>
            <charset val="134"/>
          </rPr>
          <t xml:space="preserve">微软用户:
12月提标
</t>
        </r>
      </text>
    </comment>
    <comment ref="D460" authorId="1">
      <text>
        <r>
          <rPr>
            <sz val="9"/>
            <color indexed="81"/>
            <rFont val="宋体"/>
            <charset val="134"/>
          </rPr>
          <t xml:space="preserve">Administrator:
18.10清出高国生，本人已就业</t>
        </r>
      </text>
    </comment>
    <comment ref="D461" authorId="0">
      <text>
        <r>
          <rPr>
            <sz val="9"/>
            <color indexed="81"/>
            <rFont val="宋体"/>
            <charset val="134"/>
          </rPr>
          <t xml:space="preserve">admin:
2015.6从300提标到420</t>
        </r>
      </text>
    </comment>
    <comment ref="D467" authorId="1">
      <text>
        <r>
          <rPr>
            <sz val="9"/>
            <color indexed="81"/>
            <rFont val="宋体"/>
            <charset val="134"/>
          </rPr>
          <t xml:space="preserve">Administrator:
18.10清出王会君，要近期病例</t>
        </r>
      </text>
    </comment>
    <comment ref="D470" authorId="0">
      <text>
        <r>
          <rPr>
            <sz val="9"/>
            <color indexed="81"/>
            <rFont val="宋体"/>
            <charset val="134"/>
          </rPr>
          <t xml:space="preserve">微软用户:
滕淑荣17.9和董连绪合一户</t>
        </r>
      </text>
    </comment>
    <comment ref="D476" authorId="0">
      <text>
        <r>
          <rPr>
            <sz val="9"/>
            <color indexed="81"/>
            <rFont val="宋体"/>
            <charset val="134"/>
          </rPr>
          <t xml:space="preserve">微软用户:
18.1提标</t>
        </r>
      </text>
    </comment>
    <comment ref="D477" authorId="0">
      <text>
        <r>
          <rPr>
            <sz val="9"/>
            <color indexed="81"/>
            <rFont val="宋体"/>
            <charset val="134"/>
          </rPr>
          <t xml:space="preserve">微软用户:
17.3暂停
17.9恢复低保</t>
        </r>
      </text>
    </comment>
    <comment ref="D478" authorId="0">
      <text>
        <r>
          <rPr>
            <sz val="9"/>
            <color indexed="81"/>
            <rFont val="宋体"/>
            <charset val="134"/>
          </rPr>
          <t xml:space="preserve">微软用户:
17.5清出徐双永</t>
        </r>
      </text>
    </comment>
    <comment ref="D479" authorId="2">
      <text>
        <r>
          <rPr>
            <sz val="9"/>
            <color indexed="81"/>
            <rFont val="宋体"/>
            <charset val="134"/>
          </rPr>
          <t xml:space="preserve">lenovo:
19.6清出刘治宽宋玉凤，更名刘旭</t>
        </r>
      </text>
    </comment>
    <comment ref="D482" authorId="1">
      <text>
        <r>
          <rPr>
            <sz val="9"/>
            <color indexed="81"/>
            <rFont val="宋体"/>
            <charset val="134"/>
          </rPr>
          <t xml:space="preserve">Administrator:
18.6清出张春生，死亡</t>
        </r>
      </text>
    </comment>
    <comment ref="D483" authorId="0">
      <text>
        <r>
          <rPr>
            <sz val="9"/>
            <color indexed="81"/>
            <rFont val="宋体"/>
            <charset val="134"/>
          </rPr>
          <t xml:space="preserve">Administrator:
郝增强10月清出，已参加工作，现保障2人</t>
        </r>
      </text>
    </comment>
    <comment ref="D484" authorId="1">
      <text>
        <r>
          <rPr>
            <sz val="9"/>
            <color indexed="81"/>
            <rFont val="宋体"/>
            <charset val="134"/>
          </rPr>
          <t xml:space="preserve">Administrator:
20.10清出王桂岑，赡养费超标</t>
        </r>
      </text>
    </comment>
    <comment ref="D492" authorId="1">
      <text>
        <r>
          <rPr>
            <sz val="9"/>
            <color indexed="81"/>
            <rFont val="宋体"/>
            <charset val="134"/>
          </rPr>
          <t xml:space="preserve">Administrator:
18.8谢殿金更名宋士艳，录入错误。</t>
        </r>
      </text>
    </comment>
    <comment ref="D493" authorId="2">
      <text>
        <r>
          <rPr>
            <sz val="9"/>
            <color indexed="81"/>
            <rFont val="宋体"/>
            <charset val="134"/>
          </rPr>
          <t xml:space="preserve">lenovo:
19.10赵国艳自动退出，更名崔配华</t>
        </r>
      </text>
    </comment>
    <comment ref="D494" authorId="0">
      <text>
        <r>
          <rPr>
            <sz val="9"/>
            <color indexed="81"/>
            <rFont val="宋体"/>
            <charset val="134"/>
          </rPr>
          <t xml:space="preserve">Administrator:
2月审批，3月享受低保待遇，补发3、4月份低保生活费600元。月享受低保标准300元。</t>
        </r>
      </text>
    </comment>
    <comment ref="D498" authorId="0">
      <text>
        <r>
          <rPr>
            <sz val="9"/>
            <color indexed="81"/>
            <rFont val="宋体"/>
            <charset val="134"/>
          </rPr>
          <t xml:space="preserve">微软用户:
16.1月雒洪武死亡更名杨桂珍</t>
        </r>
      </text>
    </comment>
    <comment ref="D502" authorId="0">
      <text>
        <r>
          <rPr>
            <sz val="9"/>
            <color indexed="81"/>
            <rFont val="宋体"/>
            <charset val="134"/>
          </rPr>
          <t xml:space="preserve">微软用户:
17.4清出
17.8续保</t>
        </r>
      </text>
    </comment>
    <comment ref="D503" authorId="0">
      <text>
        <r>
          <rPr>
            <sz val="9"/>
            <color indexed="81"/>
            <rFont val="宋体"/>
            <charset val="134"/>
          </rPr>
          <t xml:space="preserve">微软用户:
17.6暂停岳精田，更名伊丽辉
17.8暂停，卡号不对，提供不上来卡号
17.10恢复低保正常开218元</t>
        </r>
      </text>
    </comment>
    <comment ref="D507" authorId="0">
      <text>
        <r>
          <rPr>
            <sz val="9"/>
            <color indexed="81"/>
            <rFont val="宋体"/>
            <charset val="134"/>
          </rPr>
          <t xml:space="preserve">微软用户:
张凤霞更名。</t>
        </r>
      </text>
    </comment>
    <comment ref="D511" authorId="0">
      <text>
        <r>
          <rPr>
            <sz val="9"/>
            <color indexed="81"/>
            <rFont val="宋体"/>
            <charset val="134"/>
          </rPr>
          <t xml:space="preserve">微软用户:
2月新增一人，现3人享受低保待遇，补发1人2014年全年生活费和15年1月份生活费1590元。
17.4清出李权忠更名李会荣</t>
        </r>
      </text>
    </comment>
    <comment ref="D512" authorId="0">
      <text>
        <r>
          <rPr>
            <sz val="9"/>
            <color indexed="81"/>
            <rFont val="宋体"/>
            <charset val="134"/>
          </rPr>
          <t xml:space="preserve">微软用户:
17.6暂停邹维仁，更名王文芝
7.9恢复低保邹维仁
18.11清出王文芝，更名邹维仁</t>
        </r>
      </text>
    </comment>
    <comment ref="D514" authorId="0">
      <text>
        <r>
          <rPr>
            <sz val="9"/>
            <color indexed="81"/>
            <rFont val="宋体"/>
            <charset val="134"/>
          </rPr>
          <t xml:space="preserve">Administrator:
8月提标352元提到570元</t>
        </r>
      </text>
    </comment>
    <comment ref="D516" authorId="0">
      <text>
        <r>
          <rPr>
            <sz val="9"/>
            <color indexed="81"/>
            <rFont val="宋体"/>
            <charset val="134"/>
          </rPr>
          <t xml:space="preserve">微软用户:
9月韩明清退</t>
        </r>
      </text>
    </comment>
    <comment ref="D518" authorId="0">
      <text>
        <r>
          <rPr>
            <sz val="9"/>
            <color indexed="81"/>
            <rFont val="宋体"/>
            <charset val="134"/>
          </rPr>
          <t xml:space="preserve">微软用户:
尹，改折。</t>
        </r>
      </text>
    </comment>
    <comment ref="D520" authorId="0">
      <text>
        <r>
          <rPr>
            <sz val="9"/>
            <color indexed="81"/>
            <rFont val="宋体"/>
            <charset val="134"/>
          </rPr>
          <t xml:space="preserve">微软用户:
11月新增王乃军，现两人享受低保。
18.8清出王树后，死亡更名王乃军</t>
        </r>
      </text>
    </comment>
    <comment ref="D521" authorId="0">
      <text>
        <r>
          <rPr>
            <sz val="9"/>
            <color indexed="81"/>
            <rFont val="宋体"/>
            <charset val="134"/>
          </rPr>
          <t xml:space="preserve">Administrator:
2月审批，3月享受低保待遇，补发3、4月份低保生活费300元。月享受低保标准150元。</t>
        </r>
      </text>
    </comment>
    <comment ref="D523" authorId="0">
      <text>
        <r>
          <rPr>
            <sz val="9"/>
            <color indexed="81"/>
            <rFont val="宋体"/>
            <charset val="134"/>
          </rPr>
          <t xml:space="preserve">微软用户:
17.5清出王作文，参加工作</t>
        </r>
      </text>
    </comment>
    <comment ref="D524" authorId="0">
      <text>
        <r>
          <rPr>
            <sz val="9"/>
            <color indexed="81"/>
            <rFont val="宋体"/>
            <charset val="134"/>
          </rPr>
          <t xml:space="preserve">微软用户:
黄春旭死亡，11月份清出，现保障3口人。2016年1月提标至700元。
18.6清出黄华，大学毕业</t>
        </r>
      </text>
    </comment>
    <comment ref="D525" authorId="1">
      <text>
        <r>
          <rPr>
            <sz val="9"/>
            <color indexed="81"/>
            <rFont val="宋体"/>
            <charset val="134"/>
          </rPr>
          <t xml:space="preserve">Administrator:
18.8清出霍成发，名下有车
19.7清出文英娟，本人打工</t>
        </r>
      </text>
    </comment>
    <comment ref="D527" authorId="1">
      <text>
        <r>
          <rPr>
            <sz val="9"/>
            <color indexed="81"/>
            <rFont val="宋体"/>
            <charset val="134"/>
          </rPr>
          <t xml:space="preserve">Administrator:
20.07徐万瑞死亡，清出。
</t>
        </r>
      </text>
    </comment>
    <comment ref="D530" authorId="0">
      <text>
        <r>
          <rPr>
            <sz val="9"/>
            <color indexed="81"/>
            <rFont val="宋体"/>
            <charset val="134"/>
          </rPr>
          <t xml:space="preserve">微软用户:
12月张美雯续保。</t>
        </r>
      </text>
    </comment>
    <comment ref="D532" authorId="0">
      <text>
        <r>
          <rPr>
            <sz val="9"/>
            <color indexed="81"/>
            <rFont val="宋体"/>
            <charset val="134"/>
          </rPr>
          <t xml:space="preserve">Administrator:
2015年2月刘淑芳提标50元
17.4全户清出
17.6续保
19.7清出刘淑芳，赡养费超标</t>
        </r>
      </text>
    </comment>
    <comment ref="D533" authorId="0">
      <text>
        <r>
          <rPr>
            <sz val="9"/>
            <color indexed="81"/>
            <rFont val="宋体"/>
            <charset val="134"/>
          </rPr>
          <t xml:space="preserve">微软用户:
17.6暂停
17.8恢复低保
179续保庄英顺
19.8暂停庄英顺，企业挂职</t>
        </r>
      </text>
    </comment>
    <comment ref="D534" authorId="0">
      <text>
        <r>
          <rPr>
            <sz val="9"/>
            <color indexed="81"/>
            <rFont val="宋体"/>
            <charset val="134"/>
          </rPr>
          <t xml:space="preserve">Administrator:
2015年2月新增刘宪友，现二人享受低保。
19.7清出，刘宪友，减员</t>
        </r>
      </text>
    </comment>
    <comment ref="D537" authorId="0">
      <text>
        <r>
          <rPr>
            <sz val="9"/>
            <color indexed="81"/>
            <rFont val="宋体"/>
            <charset val="134"/>
          </rPr>
          <t xml:space="preserve">Administrator:
2月审批，3月享受低保待遇，补发3、4月份低保生活费300元。月享受低保标准150元。
16.3续保李晏香1人，现2人享受低保</t>
        </r>
      </text>
    </comment>
    <comment ref="D541" authorId="0">
      <text>
        <r>
          <rPr>
            <sz val="9"/>
            <color indexed="81"/>
            <rFont val="宋体"/>
            <charset val="134"/>
          </rPr>
          <t xml:space="preserve">Administrator:
赵乃义9月份提标50元，80周岁老人
19.10赵乃义9月死亡，更名李桂英</t>
        </r>
      </text>
    </comment>
    <comment ref="D545" authorId="2">
      <text>
        <r>
          <rPr>
            <sz val="9"/>
            <color indexed="81"/>
            <rFont val="宋体"/>
            <charset val="134"/>
          </rPr>
          <t xml:space="preserve">lenovo:
19.8清出韩羽沐阳，户口迁出</t>
        </r>
      </text>
    </comment>
    <comment ref="D547" authorId="0">
      <text>
        <r>
          <rPr>
            <sz val="9"/>
            <color indexed="81"/>
            <rFont val="宋体"/>
            <charset val="134"/>
          </rPr>
          <t xml:space="preserve">Administrator:
二级智力残疾</t>
        </r>
      </text>
    </comment>
    <comment ref="D549" authorId="1">
      <text>
        <r>
          <rPr>
            <sz val="9"/>
            <color indexed="81"/>
            <rFont val="宋体"/>
            <charset val="134"/>
          </rPr>
          <t xml:space="preserve">Administrator:
2020.07清出赵云成，生活条件好转，保留赵玲玲
20.11恢复赵云成，补8-10月1320元</t>
        </r>
      </text>
    </comment>
    <comment ref="D551" authorId="1">
      <text>
        <r>
          <rPr>
            <sz val="9"/>
            <color indexed="81"/>
            <rFont val="宋体"/>
            <charset val="134"/>
          </rPr>
          <t xml:space="preserve">Administrator:
18.8减员刘金兰，更名刘文婧，9月</t>
        </r>
      </text>
    </comment>
    <comment ref="D552" authorId="1">
      <text>
        <r>
          <rPr>
            <sz val="9"/>
            <color indexed="81"/>
            <rFont val="宋体"/>
            <charset val="134"/>
          </rPr>
          <t xml:space="preserve">Administrator:
18.8减员李国宝，更名张美枝</t>
        </r>
      </text>
    </comment>
    <comment ref="D554" authorId="1">
      <text>
        <r>
          <rPr>
            <sz val="9"/>
            <color indexed="81"/>
            <rFont val="宋体"/>
            <charset val="134"/>
          </rPr>
          <t xml:space="preserve">Administrator:
续保魏红</t>
        </r>
      </text>
    </comment>
    <comment ref="D558" authorId="2">
      <text>
        <r>
          <rPr>
            <sz val="9"/>
            <color indexed="81"/>
            <rFont val="宋体"/>
            <charset val="134"/>
          </rPr>
          <t xml:space="preserve">lenovo:
18.10清出金敏，更名王俊航</t>
        </r>
      </text>
    </comment>
    <comment ref="D559" authorId="2">
      <text>
        <r>
          <rPr>
            <sz val="9"/>
            <color indexed="81"/>
            <rFont val="宋体"/>
            <charset val="134"/>
          </rPr>
          <t xml:space="preserve">lenovo:
18.10清出杜丽丽，身体正常，更名齐俊翔</t>
        </r>
      </text>
    </comment>
    <comment ref="D578" authorId="1">
      <text>
        <r>
          <rPr>
            <sz val="9"/>
            <color indexed="81"/>
            <rFont val="宋体"/>
            <charset val="134"/>
          </rPr>
          <t xml:space="preserve">Administrator:
20.11清出周占海</t>
        </r>
      </text>
    </comment>
    <comment ref="D581" authorId="4">
      <text>
        <r>
          <rPr>
            <sz val="9"/>
            <color indexed="81"/>
            <rFont val="宋体"/>
            <charset val="134"/>
          </rPr>
          <t xml:space="preserve">Users:
21.01分散五保转低保</t>
        </r>
      </text>
    </comment>
    <comment ref="D582" authorId="4">
      <text>
        <r>
          <rPr>
            <sz val="9"/>
            <color indexed="81"/>
            <rFont val="宋体"/>
            <charset val="134"/>
          </rPr>
          <t xml:space="preserve">Users:
21.01分散五保转低保</t>
        </r>
      </text>
    </comment>
    <comment ref="D601" authorId="0">
      <text>
        <r>
          <rPr>
            <sz val="9"/>
            <color indexed="81"/>
            <rFont val="宋体"/>
            <charset val="134"/>
          </rPr>
          <t xml:space="preserve">Administrator:
7月提标221提到270
16.6月提标至313元。</t>
        </r>
      </text>
    </comment>
    <comment ref="D602" authorId="0">
      <text>
        <r>
          <rPr>
            <sz val="9"/>
            <color indexed="81"/>
            <rFont val="宋体"/>
            <charset val="134"/>
          </rPr>
          <t xml:space="preserve">微软用户:
17.11提标371元
21.03新增孟广存，残疾人补贴101，共606元.</t>
        </r>
      </text>
    </comment>
    <comment ref="D603" authorId="0">
      <text>
        <r>
          <rPr>
            <sz val="9"/>
            <color indexed="81"/>
            <rFont val="宋体"/>
            <charset val="134"/>
          </rPr>
          <t xml:space="preserve">Administrator:
12月提标</t>
        </r>
      </text>
    </comment>
    <comment ref="D604" authorId="0">
      <text>
        <r>
          <rPr>
            <sz val="9"/>
            <color indexed="81"/>
            <rFont val="宋体"/>
            <charset val="134"/>
          </rPr>
          <t xml:space="preserve">微软用户:
17.3提标至690元，新增1人一共开1004元每月</t>
        </r>
      </text>
    </comment>
    <comment ref="D605" authorId="2">
      <text>
        <r>
          <rPr>
            <sz val="9"/>
            <color indexed="81"/>
            <rFont val="宋体"/>
            <charset val="134"/>
          </rPr>
          <t xml:space="preserve">lenovo:
19.1续保两个外孙</t>
        </r>
      </text>
    </comment>
    <comment ref="D619" authorId="0">
      <text>
        <r>
          <rPr>
            <sz val="9"/>
            <color indexed="81"/>
            <rFont val="宋体"/>
            <charset val="134"/>
          </rPr>
          <t xml:space="preserve">Administrator:
7月新增刘桂新一人285元
21.2减员刘先权死亡</t>
        </r>
      </text>
    </comment>
    <comment ref="D621" authorId="0">
      <text>
        <r>
          <rPr>
            <sz val="9"/>
            <color indexed="81"/>
            <rFont val="宋体"/>
            <charset val="134"/>
          </rPr>
          <t xml:space="preserve">Administrator:
1月提标至540元</t>
        </r>
      </text>
    </comment>
    <comment ref="D631" authorId="0">
      <text>
        <r>
          <rPr>
            <sz val="9"/>
            <color indexed="81"/>
            <rFont val="宋体"/>
            <charset val="134"/>
          </rPr>
          <t xml:space="preserve">微软用户:
3月份提标50元，月发150元。</t>
        </r>
      </text>
    </comment>
    <comment ref="D632" authorId="0">
      <text>
        <r>
          <rPr>
            <sz val="9"/>
            <color indexed="81"/>
            <rFont val="宋体"/>
            <charset val="134"/>
          </rPr>
          <t xml:space="preserve">微软用户:
16.10月提标</t>
        </r>
      </text>
    </comment>
    <comment ref="D634" authorId="0">
      <text>
        <r>
          <rPr>
            <sz val="9"/>
            <color indexed="81"/>
            <rFont val="宋体"/>
            <charset val="134"/>
          </rPr>
          <t xml:space="preserve">Administrator:
9月提标50元，80周岁老人</t>
        </r>
      </text>
    </comment>
    <comment ref="D638" authorId="0">
      <text>
        <r>
          <rPr>
            <sz val="9"/>
            <color indexed="81"/>
            <rFont val="宋体"/>
            <charset val="134"/>
          </rPr>
          <t xml:space="preserve">微软用户:
补发8-9月260元。</t>
        </r>
      </text>
    </comment>
    <comment ref="D640" authorId="2">
      <text>
        <r>
          <rPr>
            <sz val="9"/>
            <color indexed="81"/>
            <rFont val="宋体"/>
            <charset val="134"/>
          </rPr>
          <t xml:space="preserve">lenovo:
19.4清出沈成龙，社保缴费</t>
        </r>
      </text>
    </comment>
    <comment ref="D647" authorId="0">
      <text>
        <r>
          <rPr>
            <sz val="9"/>
            <color indexed="81"/>
            <rFont val="宋体"/>
            <charset val="134"/>
          </rPr>
          <t xml:space="preserve">Administrator:
新增杜风云一人</t>
        </r>
      </text>
    </comment>
    <comment ref="D653" authorId="0">
      <text>
        <r>
          <rPr>
            <sz val="9"/>
            <color indexed="81"/>
            <rFont val="宋体"/>
            <charset val="134"/>
          </rPr>
          <t xml:space="preserve">微软用户:
16.10月新增肖文胜一人</t>
        </r>
      </text>
    </comment>
    <comment ref="D654" authorId="0">
      <text>
        <r>
          <rPr>
            <sz val="9"/>
            <color indexed="81"/>
            <rFont val="宋体"/>
            <charset val="134"/>
          </rPr>
          <t xml:space="preserve">微软用户:
刘国荣16.4月死亡更名张素英</t>
        </r>
      </text>
    </comment>
    <comment ref="D657" authorId="2">
      <text>
        <r>
          <rPr>
            <sz val="9"/>
            <color indexed="81"/>
            <rFont val="宋体"/>
            <charset val="134"/>
          </rPr>
          <t xml:space="preserve">lenovo:
19.11清出李秀艳，脱贫</t>
        </r>
      </text>
    </comment>
    <comment ref="D658" authorId="1">
      <text>
        <r>
          <rPr>
            <sz val="9"/>
            <color indexed="81"/>
            <rFont val="宋体"/>
            <charset val="134"/>
          </rPr>
          <t xml:space="preserve">Administrator:
18.7续保周广宏</t>
        </r>
      </text>
    </comment>
    <comment ref="D660" authorId="0">
      <text>
        <r>
          <rPr>
            <sz val="9"/>
            <color indexed="81"/>
            <rFont val="宋体"/>
            <charset val="134"/>
          </rPr>
          <t xml:space="preserve">Administrator:
1月提标至360元</t>
        </r>
      </text>
    </comment>
    <comment ref="D662" authorId="0">
      <text>
        <r>
          <rPr>
            <sz val="9"/>
            <color indexed="81"/>
            <rFont val="宋体"/>
            <charset val="134"/>
          </rPr>
          <t xml:space="preserve">微软用户:
赵凤华9月清出</t>
        </r>
      </text>
    </comment>
    <comment ref="D663" authorId="0">
      <text>
        <r>
          <rPr>
            <sz val="9"/>
            <color indexed="81"/>
            <rFont val="宋体"/>
            <charset val="134"/>
          </rPr>
          <t xml:space="preserve">微软用户:
林波9月清出
16.6新增林波一人，现二人享受低保，176
</t>
        </r>
      </text>
    </comment>
    <comment ref="D665" authorId="0">
      <text>
        <r>
          <rPr>
            <sz val="9"/>
            <color indexed="81"/>
            <rFont val="宋体"/>
            <charset val="134"/>
          </rPr>
          <t xml:space="preserve">微软用户:
9月清出齐宝辉
17.8提标</t>
        </r>
      </text>
    </comment>
    <comment ref="D666" authorId="0">
      <text>
        <r>
          <rPr>
            <sz val="9"/>
            <color indexed="81"/>
            <rFont val="宋体"/>
            <charset val="134"/>
          </rPr>
          <t xml:space="preserve">微软用户:
林素兰提标50元。
16.5月林素兰清出死亡</t>
        </r>
      </text>
    </comment>
    <comment ref="D670" authorId="1">
      <text>
        <r>
          <rPr>
            <sz val="9"/>
            <color indexed="81"/>
            <rFont val="宋体"/>
            <charset val="134"/>
          </rPr>
          <t xml:space="preserve">Administrator:
18.7新增郑克新
20.10清出郑克新，死亡</t>
        </r>
      </text>
    </comment>
    <comment ref="D675" authorId="1">
      <text>
        <r>
          <rPr>
            <sz val="9"/>
            <color indexed="81"/>
            <rFont val="宋体"/>
            <charset val="134"/>
          </rPr>
          <t xml:space="preserve">Administrator:
18.12清出，李奇，保留儿子李俊恒</t>
        </r>
      </text>
    </comment>
    <comment ref="D676" authorId="0">
      <text>
        <r>
          <rPr>
            <sz val="9"/>
            <color indexed="81"/>
            <rFont val="宋体"/>
            <charset val="134"/>
          </rPr>
          <t xml:space="preserve">Administrator:
1月提标至259元，7月新增张玉虎一人，285元</t>
        </r>
      </text>
    </comment>
    <comment ref="D677" authorId="0">
      <text>
        <r>
          <rPr>
            <sz val="9"/>
            <color indexed="81"/>
            <rFont val="宋体"/>
            <charset val="134"/>
          </rPr>
          <t xml:space="preserve">微软用户:
17.4暂停，企业保险
17.11恢复低保，无保险，开证明</t>
        </r>
      </text>
    </comment>
    <comment ref="D678" authorId="1">
      <text>
        <r>
          <rPr>
            <sz val="9"/>
            <color indexed="81"/>
            <rFont val="宋体"/>
            <charset val="134"/>
          </rPr>
          <t xml:space="preserve">Administrator:
18.7脱贫清出林相涛</t>
        </r>
      </text>
    </comment>
    <comment ref="D679" authorId="0">
      <text>
        <r>
          <rPr>
            <sz val="9"/>
            <color indexed="81"/>
            <rFont val="宋体"/>
            <charset val="134"/>
          </rPr>
          <t xml:space="preserve">admin:
2015.2新增袁成浩一人150元
17.4清出，社保开资，更名袁成浩
</t>
        </r>
      </text>
    </comment>
    <comment ref="D680" authorId="1">
      <text>
        <r>
          <rPr>
            <sz val="9"/>
            <color indexed="81"/>
            <rFont val="宋体"/>
            <charset val="134"/>
          </rPr>
          <t xml:space="preserve">Administrator:
19.1死亡，更名金作飞</t>
        </r>
      </text>
    </comment>
    <comment ref="D681" authorId="0">
      <text>
        <r>
          <rPr>
            <sz val="9"/>
            <color indexed="81"/>
            <rFont val="宋体"/>
            <charset val="134"/>
          </rPr>
          <t xml:space="preserve">微软用户:
2013年新增
</t>
        </r>
      </text>
    </comment>
    <comment ref="D683" authorId="0">
      <text>
        <r>
          <rPr>
            <sz val="9"/>
            <color indexed="81"/>
            <rFont val="宋体"/>
            <charset val="134"/>
          </rPr>
          <t xml:space="preserve">微软用户:
9月清出戴鑫
</t>
        </r>
      </text>
    </comment>
    <comment ref="D686" authorId="4">
      <text>
        <r>
          <rPr>
            <sz val="9"/>
            <color indexed="81"/>
            <rFont val="宋体"/>
            <charset val="134"/>
          </rPr>
          <t xml:space="preserve">Users:
21.2房素琴死亡，更名李庆英</t>
        </r>
      </text>
    </comment>
    <comment ref="D688" authorId="0">
      <text>
        <r>
          <rPr>
            <sz val="9"/>
            <color indexed="81"/>
            <rFont val="宋体"/>
            <charset val="134"/>
          </rPr>
          <t xml:space="preserve">微软用户:
17.4清出宋连荣，死亡</t>
        </r>
      </text>
    </comment>
    <comment ref="D691" authorId="1">
      <text>
        <r>
          <rPr>
            <sz val="9"/>
            <color indexed="81"/>
            <rFont val="宋体"/>
            <charset val="134"/>
          </rPr>
          <t xml:space="preserve">Administrator:
18.7脱贫清出张云华</t>
        </r>
      </text>
    </comment>
    <comment ref="D692" authorId="0">
      <text>
        <r>
          <rPr>
            <sz val="9"/>
            <color indexed="81"/>
            <rFont val="宋体"/>
            <charset val="134"/>
          </rPr>
          <t xml:space="preserve">微软用户:
18.3清出隋荣家死亡</t>
        </r>
      </text>
    </comment>
    <comment ref="D695" authorId="0">
      <text>
        <r>
          <rPr>
            <sz val="9"/>
            <color indexed="81"/>
            <rFont val="宋体"/>
            <charset val="134"/>
          </rPr>
          <t xml:space="preserve">Administrator:
李付林80周岁，9月提标。
12更名李傅林，13464393496
17.4清出，2月死亡，更名
17.11月换卡号</t>
        </r>
      </text>
    </comment>
    <comment ref="D697" authorId="0">
      <text>
        <r>
          <rPr>
            <sz val="9"/>
            <color indexed="81"/>
            <rFont val="宋体"/>
            <charset val="134"/>
          </rPr>
          <t xml:space="preserve">微软用户:
17.10清出张森清死亡，更名王丽岩</t>
        </r>
      </text>
    </comment>
    <comment ref="D699" authorId="0">
      <text>
        <r>
          <rPr>
            <sz val="9"/>
            <color indexed="81"/>
            <rFont val="宋体"/>
            <charset val="134"/>
          </rPr>
          <t xml:space="preserve">Administrator:
12月新增王文纪</t>
        </r>
      </text>
    </comment>
    <comment ref="D700" authorId="0">
      <text>
        <r>
          <rPr>
            <sz val="9"/>
            <color indexed="81"/>
            <rFont val="宋体"/>
            <charset val="134"/>
          </rPr>
          <t xml:space="preserve">微软用户:
孙素梅变更五保户</t>
        </r>
      </text>
    </comment>
    <comment ref="D706" authorId="0">
      <text>
        <r>
          <rPr>
            <sz val="9"/>
            <color indexed="81"/>
            <rFont val="宋体"/>
            <charset val="134"/>
          </rPr>
          <t xml:space="preserve">Administrator:
12月新增王配琴一人</t>
        </r>
      </text>
    </comment>
    <comment ref="D707" authorId="0">
      <text>
        <r>
          <rPr>
            <sz val="9"/>
            <color indexed="81"/>
            <rFont val="宋体"/>
            <charset val="134"/>
          </rPr>
          <t xml:space="preserve">微软用户:
16.11月提标至230元</t>
        </r>
      </text>
    </comment>
    <comment ref="D720" authorId="0">
      <text>
        <r>
          <rPr>
            <sz val="9"/>
            <color indexed="81"/>
            <rFont val="宋体"/>
            <charset val="134"/>
          </rPr>
          <t xml:space="preserve">微软用户:
17.7提标80周岁</t>
        </r>
      </text>
    </comment>
    <comment ref="D731" authorId="0">
      <text>
        <r>
          <rPr>
            <sz val="9"/>
            <color indexed="81"/>
            <rFont val="宋体"/>
            <charset val="134"/>
          </rPr>
          <t xml:space="preserve">微软用户:
孙维忱19.12清出10月30日死亡，更名为孙守利</t>
        </r>
      </text>
    </comment>
    <comment ref="D735" authorId="0">
      <text>
        <r>
          <rPr>
            <sz val="9"/>
            <color indexed="81"/>
            <rFont val="宋体"/>
            <charset val="134"/>
          </rPr>
          <t xml:space="preserve">微软用户:
17.4清出，社保开资，更名李焕柱</t>
        </r>
      </text>
    </comment>
    <comment ref="D738" authorId="0">
      <text>
        <r>
          <rPr>
            <sz val="9"/>
            <color indexed="81"/>
            <rFont val="宋体"/>
            <charset val="134"/>
          </rPr>
          <t xml:space="preserve">微软用户:
16.10月揣庆发更名，提标。</t>
        </r>
      </text>
    </comment>
    <comment ref="D740" authorId="0">
      <text>
        <r>
          <rPr>
            <sz val="9"/>
            <color indexed="81"/>
            <rFont val="宋体"/>
            <charset val="134"/>
          </rPr>
          <t xml:space="preserve">微软用户:
17.7月80周岁提标</t>
        </r>
      </text>
    </comment>
    <comment ref="D742" authorId="0">
      <text>
        <r>
          <rPr>
            <sz val="9"/>
            <color indexed="81"/>
            <rFont val="宋体"/>
            <charset val="134"/>
          </rPr>
          <t xml:space="preserve">微软用户:
王桂兰死亡更名。</t>
        </r>
      </text>
    </comment>
    <comment ref="D743" authorId="0">
      <text>
        <r>
          <rPr>
            <sz val="9"/>
            <color indexed="81"/>
            <rFont val="宋体"/>
            <charset val="134"/>
          </rPr>
          <t xml:space="preserve">微软用户:
16.10月提标</t>
        </r>
      </text>
    </comment>
    <comment ref="D747" authorId="0">
      <text>
        <r>
          <rPr>
            <sz val="9"/>
            <color indexed="81"/>
            <rFont val="宋体"/>
            <charset val="134"/>
          </rPr>
          <t xml:space="preserve">微软用户:
17.8清出康伟，病故</t>
        </r>
      </text>
    </comment>
    <comment ref="D750" authorId="0">
      <text>
        <r>
          <rPr>
            <sz val="9"/>
            <color indexed="81"/>
            <rFont val="宋体"/>
            <charset val="134"/>
          </rPr>
          <t xml:space="preserve">微软用户:
杨素弟更名。</t>
        </r>
      </text>
    </comment>
    <comment ref="D757" authorId="0">
      <text>
        <r>
          <rPr>
            <sz val="9"/>
            <color indexed="81"/>
            <rFont val="宋体"/>
            <charset val="134"/>
          </rPr>
          <t xml:space="preserve">Administrator:
原名金廷喜4月更名金延喜，信合查出名字不对。</t>
        </r>
      </text>
    </comment>
    <comment ref="D759" authorId="1">
      <text>
        <r>
          <rPr>
            <sz val="9"/>
            <color indexed="81"/>
            <rFont val="宋体"/>
            <charset val="134"/>
          </rPr>
          <t xml:space="preserve">Administrator:
20191106死亡，更名为赵秀芬</t>
        </r>
      </text>
    </comment>
    <comment ref="D765" authorId="0">
      <text>
        <r>
          <rPr>
            <sz val="9"/>
            <color indexed="81"/>
            <rFont val="宋体"/>
            <charset val="134"/>
          </rPr>
          <t xml:space="preserve">Administrator:
12月新增冷素花一人</t>
        </r>
      </text>
    </comment>
    <comment ref="D767" authorId="0">
      <text>
        <r>
          <rPr>
            <sz val="9"/>
            <color indexed="81"/>
            <rFont val="宋体"/>
            <charset val="134"/>
          </rPr>
          <t xml:space="preserve">微软用户:
18.4换卡</t>
        </r>
      </text>
    </comment>
    <comment ref="D776" authorId="2">
      <text>
        <r>
          <rPr>
            <sz val="9"/>
            <color indexed="81"/>
            <rFont val="宋体"/>
            <charset val="134"/>
          </rPr>
          <t xml:space="preserve">lenovo:
19.3月死亡清出张运喜，更名田永新</t>
        </r>
      </text>
    </comment>
    <comment ref="D781" authorId="0">
      <text>
        <r>
          <rPr>
            <sz val="9"/>
            <color indexed="81"/>
            <rFont val="宋体"/>
            <charset val="134"/>
          </rPr>
          <t xml:space="preserve">微软用户:
智力二级残疾</t>
        </r>
      </text>
    </comment>
    <comment ref="D788" authorId="0">
      <text>
        <r>
          <rPr>
            <sz val="9"/>
            <color indexed="81"/>
            <rFont val="宋体"/>
            <charset val="134"/>
          </rPr>
          <t xml:space="preserve">微软用户:
17.6清出，名下有房
17.11续保，有协议</t>
        </r>
      </text>
    </comment>
    <comment ref="D789" authorId="0">
      <text>
        <r>
          <rPr>
            <sz val="9"/>
            <color indexed="81"/>
            <rFont val="宋体"/>
            <charset val="134"/>
          </rPr>
          <t xml:space="preserve">微软用户:
17.6清出，名下有房
17.11续保，有协议</t>
        </r>
      </text>
    </comment>
    <comment ref="D790" authorId="0">
      <text>
        <r>
          <rPr>
            <sz val="9"/>
            <color indexed="81"/>
            <rFont val="宋体"/>
            <charset val="134"/>
          </rPr>
          <t xml:space="preserve">微软用户:
17.6清出，名下有房
17.11续保，有协议</t>
        </r>
      </text>
    </comment>
    <comment ref="D793" authorId="1">
      <text>
        <r>
          <rPr>
            <sz val="9"/>
            <color indexed="81"/>
            <rFont val="宋体"/>
            <charset val="134"/>
          </rPr>
          <t xml:space="preserve">Administrator:
18.9清出孙朝元，更名妻子</t>
        </r>
      </text>
    </comment>
    <comment ref="D794" authorId="0">
      <text>
        <r>
          <rPr>
            <sz val="9"/>
            <color indexed="81"/>
            <rFont val="宋体"/>
            <charset val="134"/>
          </rPr>
          <t xml:space="preserve">微软用户:
8.27户主精神病人，从2月开始提标到150元，牛。每月补发30元，到6月150元。</t>
        </r>
      </text>
    </comment>
    <comment ref="D797" authorId="0">
      <text>
        <r>
          <rPr>
            <sz val="9"/>
            <color indexed="81"/>
            <rFont val="宋体"/>
            <charset val="134"/>
          </rPr>
          <t xml:space="preserve">微软用户:
</t>
        </r>
      </text>
    </comment>
    <comment ref="D800" authorId="0">
      <text>
        <r>
          <rPr>
            <sz val="9"/>
            <color indexed="81"/>
            <rFont val="宋体"/>
            <charset val="134"/>
          </rPr>
          <t xml:space="preserve">Administrator:
6月清出刘春梅、薛庆旭二人补发6.7月低保费
16.2月清出蔡金翠、薛洪福2人
17.6清出，商品房
17.9恢复低保</t>
        </r>
      </text>
    </comment>
    <comment ref="D801" authorId="0">
      <text>
        <r>
          <rPr>
            <sz val="9"/>
            <color indexed="81"/>
            <rFont val="宋体"/>
            <charset val="134"/>
          </rPr>
          <t xml:space="preserve">微软用户:
9月提标，150元/人、月。李雅玲7月死亡减员一人150元，现2人享受。贾凤同10月死亡更名儿子贾忠仁</t>
        </r>
      </text>
    </comment>
    <comment ref="D802" authorId="2">
      <text>
        <r>
          <rPr>
            <sz val="9"/>
            <color indexed="81"/>
            <rFont val="宋体"/>
            <charset val="134"/>
          </rPr>
          <t xml:space="preserve">lenovo:
19.9清出杨万学，死亡，更名高秀云</t>
        </r>
      </text>
    </comment>
    <comment ref="D803" authorId="0">
      <text>
        <r>
          <rPr>
            <sz val="9"/>
            <color indexed="81"/>
            <rFont val="宋体"/>
            <charset val="134"/>
          </rPr>
          <t xml:space="preserve">微软用户:
本人来换折</t>
        </r>
      </text>
    </comment>
    <comment ref="D804" authorId="0">
      <text>
        <r>
          <rPr>
            <sz val="9"/>
            <color indexed="81"/>
            <rFont val="宋体"/>
            <charset val="134"/>
          </rPr>
          <t xml:space="preserve">微软用户:
17.7提标80周岁</t>
        </r>
      </text>
    </comment>
    <comment ref="D806" authorId="0">
      <text>
        <r>
          <rPr>
            <sz val="9"/>
            <color indexed="81"/>
            <rFont val="宋体"/>
            <charset val="134"/>
          </rPr>
          <t xml:space="preserve">Administrator:
12月新增孙素华一人
17.9续保李明慧一人
</t>
        </r>
      </text>
    </comment>
    <comment ref="D807" authorId="0">
      <text>
        <r>
          <rPr>
            <sz val="9"/>
            <color indexed="81"/>
            <rFont val="宋体"/>
            <charset val="134"/>
          </rPr>
          <t xml:space="preserve">微软用户:
17.4续保贾灵君1人
20.02贾灵君去世</t>
        </r>
      </text>
    </comment>
    <comment ref="D812" authorId="2">
      <text>
        <r>
          <rPr>
            <sz val="9"/>
            <color indexed="81"/>
            <rFont val="宋体"/>
            <charset val="134"/>
          </rPr>
          <t xml:space="preserve">lenovo:
19.7清出孙志荣，死亡，更名李群祥</t>
        </r>
      </text>
    </comment>
    <comment ref="D813" authorId="0">
      <text>
        <r>
          <rPr>
            <sz val="9"/>
            <color indexed="81"/>
            <rFont val="宋体"/>
            <charset val="134"/>
          </rPr>
          <t xml:space="preserve">微软用户:
杨明坤清出
18.8清出杨宇，失联</t>
        </r>
      </text>
    </comment>
    <comment ref="D816" authorId="0">
      <text>
        <r>
          <rPr>
            <sz val="9"/>
            <color indexed="81"/>
            <rFont val="宋体"/>
            <charset val="134"/>
          </rPr>
          <t xml:space="preserve">微软用户:
崔俊1月份提标至150元/人。
18.10续保李恩轩
</t>
        </r>
      </text>
    </comment>
    <comment ref="D817" authorId="1">
      <text>
        <r>
          <rPr>
            <sz val="9"/>
            <color indexed="81"/>
            <rFont val="宋体"/>
            <charset val="134"/>
          </rPr>
          <t xml:space="preserve">Administrator:
18.10续保张兰芝</t>
        </r>
      </text>
    </comment>
    <comment ref="D823" authorId="1">
      <text>
        <r>
          <rPr>
            <sz val="9"/>
            <color indexed="81"/>
            <rFont val="宋体"/>
            <charset val="134"/>
          </rPr>
          <t xml:space="preserve">Administrator:
18.10续保李会英</t>
        </r>
      </text>
    </comment>
    <comment ref="D825" authorId="3">
      <text>
        <r>
          <rPr>
            <sz val="9"/>
            <color indexed="81"/>
            <rFont val="宋体"/>
            <charset val="134"/>
          </rPr>
          <t xml:space="preserve">Lenovo:
21.10月更换户主为唐兴旺，因于淑芝银行卡密码遗忘本人精神病</t>
        </r>
      </text>
    </comment>
    <comment ref="D828" authorId="1">
      <text>
        <r>
          <rPr>
            <sz val="9"/>
            <color indexed="81"/>
            <rFont val="宋体"/>
            <charset val="134"/>
          </rPr>
          <t xml:space="preserve">Administrator:
18.8清出张文贺，有工作</t>
        </r>
      </text>
    </comment>
    <comment ref="D831" authorId="1">
      <text>
        <r>
          <rPr>
            <sz val="9"/>
            <color indexed="81"/>
            <rFont val="宋体"/>
            <charset val="134"/>
          </rPr>
          <t xml:space="preserve">Administrator:
18.10续保贾森桐</t>
        </r>
      </text>
    </comment>
    <comment ref="D832" authorId="0">
      <text>
        <r>
          <rPr>
            <sz val="9"/>
            <color indexed="81"/>
            <rFont val="宋体"/>
            <charset val="134"/>
          </rPr>
          <t xml:space="preserve">admin:
2015.6徐英桂（派出所查无此人）清出。变为贾桂玲一人。
2016.7孙子更名为徐浩霖，增加一人
17.3月暂停社保开资
17.11恢复徐浩霖低保</t>
        </r>
      </text>
    </comment>
    <comment ref="D834" authorId="0">
      <text>
        <r>
          <rPr>
            <sz val="9"/>
            <color indexed="81"/>
            <rFont val="宋体"/>
            <charset val="134"/>
          </rPr>
          <t xml:space="preserve">微软用户:
18.1续保杨静如</t>
        </r>
      </text>
    </comment>
    <comment ref="D838" authorId="1">
      <text>
        <r>
          <rPr>
            <sz val="9"/>
            <color indexed="81"/>
            <rFont val="宋体"/>
            <charset val="134"/>
          </rPr>
          <t xml:space="preserve">Administrator:
20.10清出王旭</t>
        </r>
      </text>
    </comment>
    <comment ref="D840" authorId="0">
      <text>
        <r>
          <rPr>
            <sz val="9"/>
            <color indexed="81"/>
            <rFont val="宋体"/>
            <charset val="134"/>
          </rPr>
          <t xml:space="preserve">微软用户:
索希平9月清出更名。
</t>
        </r>
      </text>
    </comment>
    <comment ref="D845" authorId="0">
      <text>
        <r>
          <rPr>
            <sz val="9"/>
            <color indexed="81"/>
            <rFont val="宋体"/>
            <charset val="134"/>
          </rPr>
          <t xml:space="preserve">微软用户:
9月清出陈贵敏，脱贫。</t>
        </r>
      </text>
    </comment>
    <comment ref="D849" authorId="1">
      <text>
        <r>
          <rPr>
            <sz val="9"/>
            <color indexed="81"/>
            <rFont val="宋体"/>
            <charset val="134"/>
          </rPr>
          <t xml:space="preserve">Administrator:
王伟户口转走清出，保留原桂凤</t>
        </r>
      </text>
    </comment>
    <comment ref="D852" authorId="0">
      <text>
        <r>
          <rPr>
            <sz val="9"/>
            <color indexed="81"/>
            <rFont val="宋体"/>
            <charset val="134"/>
          </rPr>
          <t xml:space="preserve">Administrator:
户提标100元，80周岁老人9月提标
20.03刘玉贤死亡</t>
        </r>
      </text>
    </comment>
    <comment ref="D855" authorId="2">
      <text>
        <r>
          <rPr>
            <sz val="9"/>
            <color indexed="81"/>
            <rFont val="宋体"/>
            <charset val="134"/>
          </rPr>
          <t xml:space="preserve">lenovo:
19.4清出冯德义3月死亡，更名张守兰</t>
        </r>
      </text>
    </comment>
    <comment ref="D858" authorId="0">
      <text>
        <r>
          <rPr>
            <sz val="9"/>
            <color indexed="81"/>
            <rFont val="宋体"/>
            <charset val="134"/>
          </rPr>
          <t xml:space="preserve">微软用户:
17.4清出潘胜国，有车辆，更名</t>
        </r>
      </text>
    </comment>
    <comment ref="D860" authorId="0">
      <text>
        <r>
          <rPr>
            <sz val="9"/>
            <color indexed="81"/>
            <rFont val="宋体"/>
            <charset val="134"/>
          </rPr>
          <t xml:space="preserve">Administrator:
12月新增邱英财一人</t>
        </r>
      </text>
    </comment>
    <comment ref="D866" authorId="0">
      <text>
        <r>
          <rPr>
            <sz val="9"/>
            <color indexed="81"/>
            <rFont val="宋体"/>
            <charset val="134"/>
          </rPr>
          <t xml:space="preserve">微软用户:
15.12月审批，补发4个月低保费</t>
        </r>
      </text>
    </comment>
    <comment ref="D871" authorId="0">
      <text>
        <r>
          <rPr>
            <sz val="9"/>
            <color indexed="81"/>
            <rFont val="宋体"/>
            <charset val="134"/>
          </rPr>
          <t xml:space="preserve">微软用户:
安群16.3死亡更名</t>
        </r>
      </text>
    </comment>
    <comment ref="D874" authorId="0">
      <text>
        <r>
          <rPr>
            <sz val="9"/>
            <color indexed="81"/>
            <rFont val="宋体"/>
            <charset val="134"/>
          </rPr>
          <t xml:space="preserve">微软用户:
户方高森死亡更名王丽杰。</t>
        </r>
      </text>
    </comment>
    <comment ref="D875" authorId="0">
      <text>
        <r>
          <rPr>
            <sz val="9"/>
            <color indexed="81"/>
            <rFont val="宋体"/>
            <charset val="134"/>
          </rPr>
          <t xml:space="preserve">Administrator:
1月提标至320元
19.8清出李洪刚，打工</t>
        </r>
      </text>
    </comment>
    <comment ref="D878" authorId="0">
      <text>
        <r>
          <rPr>
            <sz val="9"/>
            <color indexed="81"/>
            <rFont val="宋体"/>
            <charset val="134"/>
          </rPr>
          <t xml:space="preserve">admin:
2015年5月付秀仙改为傅秀仙，换银行卡</t>
        </r>
      </text>
    </comment>
    <comment ref="D882" authorId="0">
      <text>
        <r>
          <rPr>
            <sz val="9"/>
            <color indexed="81"/>
            <rFont val="宋体"/>
            <charset val="134"/>
          </rPr>
          <t xml:space="preserve">微软用户:
12月份提标最高标准
20.06清出单文红，保留孩子刘荣洁（无银行卡）
21.11月改回刘容洁银行卡
</t>
        </r>
      </text>
    </comment>
    <comment ref="D885" authorId="0">
      <text>
        <r>
          <rPr>
            <sz val="9"/>
            <color indexed="81"/>
            <rFont val="宋体"/>
            <charset val="134"/>
          </rPr>
          <t xml:space="preserve">微软用户:
贾长仁9月清出，更名杨桂兰。</t>
        </r>
      </text>
    </comment>
    <comment ref="D888" authorId="1">
      <text>
        <r>
          <rPr>
            <sz val="9"/>
            <color indexed="81"/>
            <rFont val="宋体"/>
            <charset val="134"/>
          </rPr>
          <t xml:space="preserve">Administrator:
18.7卢勇死亡更名刘秀兰</t>
        </r>
      </text>
    </comment>
    <comment ref="D893" authorId="1">
      <text>
        <r>
          <rPr>
            <sz val="9"/>
            <color indexed="81"/>
            <rFont val="宋体"/>
            <charset val="134"/>
          </rPr>
          <t xml:space="preserve">Administrator:
18.10清出孙永文18.9.23死亡，更名妻子王春香</t>
        </r>
      </text>
    </comment>
    <comment ref="D895" authorId="0">
      <text>
        <r>
          <rPr>
            <sz val="9"/>
            <color indexed="81"/>
            <rFont val="宋体"/>
            <charset val="134"/>
          </rPr>
          <t xml:space="preserve">微软用户:
17.1月提标，残疾人，最高标准上浮10%</t>
        </r>
      </text>
    </comment>
    <comment ref="D905" authorId="0">
      <text>
        <r>
          <rPr>
            <sz val="9"/>
            <color indexed="81"/>
            <rFont val="宋体"/>
            <charset val="134"/>
          </rPr>
          <t xml:space="preserve">admin:
2015.6恢复低保与梁玉春为一家。8月换新折</t>
        </r>
      </text>
    </comment>
    <comment ref="D907" authorId="0">
      <text>
        <r>
          <rPr>
            <sz val="9"/>
            <color indexed="81"/>
            <rFont val="宋体"/>
            <charset val="134"/>
          </rPr>
          <t xml:space="preserve">微软用户:
17.5清出李文族脱贫
17.6清出李忠祥，更名刘宝琴
17.11续保李忠祥
19.1清出李忠祥死亡</t>
        </r>
      </text>
    </comment>
    <comment ref="D908" authorId="0">
      <text>
        <r>
          <rPr>
            <sz val="9"/>
            <color indexed="81"/>
            <rFont val="宋体"/>
            <charset val="134"/>
          </rPr>
          <t xml:space="preserve">微软用户:
17.7提标80周岁</t>
        </r>
      </text>
    </comment>
    <comment ref="D909" authorId="0">
      <text>
        <r>
          <rPr>
            <sz val="9"/>
            <color indexed="81"/>
            <rFont val="宋体"/>
            <charset val="134"/>
          </rPr>
          <t xml:space="preserve">admin:
阮兴勇低保变五保</t>
        </r>
      </text>
    </comment>
    <comment ref="D910" authorId="2">
      <text>
        <r>
          <rPr>
            <sz val="9"/>
            <color indexed="81"/>
            <rFont val="宋体"/>
            <charset val="134"/>
          </rPr>
          <t xml:space="preserve">lenovo:
19.4清出李文龙，社保缴费</t>
        </r>
      </text>
    </comment>
    <comment ref="D912" authorId="0">
      <text>
        <r>
          <rPr>
            <sz val="9"/>
            <color indexed="81"/>
            <rFont val="宋体"/>
            <charset val="134"/>
          </rPr>
          <t xml:space="preserve">微软用户:
9月清出魏立平</t>
        </r>
      </text>
    </comment>
    <comment ref="D913" authorId="0">
      <text>
        <r>
          <rPr>
            <sz val="9"/>
            <color indexed="81"/>
            <rFont val="宋体"/>
            <charset val="134"/>
          </rPr>
          <t xml:space="preserve">微软用户:
提标50元。
傅秀霞死亡。王恩久4月死亡更名王家宽</t>
        </r>
      </text>
    </comment>
    <comment ref="D916" authorId="0">
      <text>
        <r>
          <rPr>
            <sz val="9"/>
            <color indexed="81"/>
            <rFont val="宋体"/>
            <charset val="134"/>
          </rPr>
          <t xml:space="preserve">微软用户:
16.3月与蔡永彬分户
</t>
        </r>
      </text>
    </comment>
    <comment ref="D919" authorId="1">
      <text>
        <r>
          <rPr>
            <sz val="9"/>
            <color indexed="81"/>
            <rFont val="宋体"/>
            <charset val="134"/>
          </rPr>
          <t xml:space="preserve">Administrator:
18.8清出魏福星，已工作</t>
        </r>
      </text>
    </comment>
    <comment ref="D923" authorId="0">
      <text>
        <r>
          <rPr>
            <sz val="9"/>
            <color indexed="81"/>
            <rFont val="宋体"/>
            <charset val="134"/>
          </rPr>
          <t xml:space="preserve">微软用户:
董桂云9月清出</t>
        </r>
      </text>
    </comment>
    <comment ref="D926" authorId="0">
      <text>
        <r>
          <rPr>
            <sz val="9"/>
            <color indexed="81"/>
            <rFont val="宋体"/>
            <charset val="134"/>
          </rPr>
          <t xml:space="preserve">Administrator:
9月新增梁素珍，现两人享受低保</t>
        </r>
      </text>
    </comment>
    <comment ref="D928" authorId="0">
      <text>
        <r>
          <rPr>
            <sz val="9"/>
            <color indexed="81"/>
            <rFont val="宋体"/>
            <charset val="134"/>
          </rPr>
          <t xml:space="preserve">Administrator:
3月新批，4月开始享受低保待遇，每月享受300元，补发一个月。</t>
        </r>
      </text>
    </comment>
    <comment ref="D929" authorId="0">
      <text>
        <r>
          <rPr>
            <sz val="9"/>
            <color indexed="81"/>
            <rFont val="宋体"/>
            <charset val="134"/>
          </rPr>
          <t xml:space="preserve">Administrator:
9月新增邹桂春一人，现两人享受低保
17.6清出张昌进，更名邹桂春，手续齐全，不清了，续保
18.8清出邹桂春是，成员参保</t>
        </r>
      </text>
    </comment>
    <comment ref="D930" authorId="0">
      <text>
        <r>
          <rPr>
            <sz val="9"/>
            <color indexed="81"/>
            <rFont val="宋体"/>
            <charset val="134"/>
          </rPr>
          <t xml:space="preserve">Administrator:
9月新增魏文举，现两人享受低保</t>
        </r>
      </text>
    </comment>
    <comment ref="D931" authorId="0">
      <text>
        <r>
          <rPr>
            <sz val="9"/>
            <color indexed="81"/>
            <rFont val="宋体"/>
            <charset val="134"/>
          </rPr>
          <t xml:space="preserve">微软用户:
续保魏文广17.12
18.1清出魏文广，死亡</t>
        </r>
      </text>
    </comment>
    <comment ref="D932" authorId="1">
      <text>
        <r>
          <rPr>
            <sz val="9"/>
            <color indexed="81"/>
            <rFont val="宋体"/>
            <charset val="134"/>
          </rPr>
          <t xml:space="preserve">Administrator:
18.8清出许晓东，外孙女名下有车</t>
        </r>
      </text>
    </comment>
    <comment ref="D933" authorId="0">
      <text>
        <r>
          <rPr>
            <sz val="9"/>
            <color indexed="81"/>
            <rFont val="宋体"/>
            <charset val="134"/>
          </rPr>
          <t xml:space="preserve">微软用户:
17.7清出一人，牛科长让清的，女儿结婚了
17.11提标至600元</t>
        </r>
      </text>
    </comment>
    <comment ref="D934" authorId="0">
      <text>
        <r>
          <rPr>
            <sz val="9"/>
            <color indexed="81"/>
            <rFont val="宋体"/>
            <charset val="134"/>
          </rPr>
          <t xml:space="preserve">微软用户:
 杨雪清出，现二人享受。
17.4清出杨杰</t>
        </r>
      </text>
    </comment>
    <comment ref="D935" authorId="0">
      <text>
        <r>
          <rPr>
            <sz val="9"/>
            <color indexed="81"/>
            <rFont val="宋体"/>
            <charset val="134"/>
          </rPr>
          <t xml:space="preserve">微软用户:
2013年10月毛淑芹提标50元。2015年1月毛淑芹死亡。</t>
        </r>
      </text>
    </comment>
    <comment ref="D938" authorId="2">
      <text>
        <r>
          <rPr>
            <sz val="9"/>
            <color indexed="81"/>
            <rFont val="宋体"/>
            <charset val="134"/>
          </rPr>
          <t xml:space="preserve">lenovo:
19.4清出张海山，社保缴费</t>
        </r>
      </text>
    </comment>
    <comment ref="D940" authorId="0">
      <text>
        <r>
          <rPr>
            <sz val="9"/>
            <color indexed="81"/>
            <rFont val="宋体"/>
            <charset val="134"/>
          </rPr>
          <t xml:space="preserve">admin:
杨殿奎死亡更名王富春</t>
        </r>
      </text>
    </comment>
    <comment ref="D941" authorId="0">
      <text>
        <r>
          <rPr>
            <sz val="9"/>
            <color indexed="81"/>
            <rFont val="宋体"/>
            <charset val="134"/>
          </rPr>
          <t xml:space="preserve">微软用户:
16.5月续保李淑敏</t>
        </r>
      </text>
    </comment>
    <comment ref="D945" authorId="0">
      <text>
        <r>
          <rPr>
            <sz val="9"/>
            <color indexed="81"/>
            <rFont val="宋体"/>
            <charset val="134"/>
          </rPr>
          <t xml:space="preserve">Administrator:
新增妻子，7月份加一人。李顺3月并户，加176元。</t>
        </r>
      </text>
    </comment>
    <comment ref="D949" authorId="0">
      <text>
        <r>
          <rPr>
            <sz val="9"/>
            <color indexed="81"/>
            <rFont val="宋体"/>
            <charset val="134"/>
          </rPr>
          <t xml:space="preserve">微软用户:
17.4清出徐仁章更名王家荣
</t>
        </r>
      </text>
    </comment>
    <comment ref="D954" authorId="0">
      <text>
        <r>
          <rPr>
            <sz val="9"/>
            <color indexed="81"/>
            <rFont val="宋体"/>
            <charset val="134"/>
          </rPr>
          <t xml:space="preserve">微软用户:
16.1.19本人电话更户，432611010104377287
</t>
        </r>
      </text>
    </comment>
    <comment ref="D955" authorId="0">
      <text>
        <r>
          <rPr>
            <sz val="9"/>
            <color indexed="81"/>
            <rFont val="宋体"/>
            <charset val="134"/>
          </rPr>
          <t xml:space="preserve">Administrator:
杨喜贵清出</t>
        </r>
      </text>
    </comment>
    <comment ref="D957" authorId="0">
      <text>
        <r>
          <rPr>
            <sz val="9"/>
            <color indexed="81"/>
            <rFont val="宋体"/>
            <charset val="134"/>
          </rPr>
          <t xml:space="preserve">微软用户:
17.10高晓波死亡，更名王志英</t>
        </r>
      </text>
    </comment>
    <comment ref="D959" authorId="0">
      <text>
        <r>
          <rPr>
            <sz val="9"/>
            <color indexed="81"/>
            <rFont val="宋体"/>
            <charset val="134"/>
          </rPr>
          <t xml:space="preserve">微软用户:
16.3月与孙丽华并户
19.7清出于显玉，死亡，更名孙丽华</t>
        </r>
      </text>
    </comment>
    <comment ref="D961" authorId="0">
      <text>
        <r>
          <rPr>
            <sz val="9"/>
            <color indexed="81"/>
            <rFont val="宋体"/>
            <charset val="134"/>
          </rPr>
          <t xml:space="preserve">微软用户:
17.5清出，脱贫
17.9恢复
</t>
        </r>
      </text>
    </comment>
    <comment ref="D964" authorId="0">
      <text>
        <r>
          <rPr>
            <sz val="9"/>
            <color indexed="81"/>
            <rFont val="宋体"/>
            <charset val="134"/>
          </rPr>
          <t xml:space="preserve">微软用户:
2016年1月提标至200元。</t>
        </r>
      </text>
    </comment>
    <comment ref="D968" authorId="0">
      <text>
        <r>
          <rPr>
            <sz val="9"/>
            <color indexed="81"/>
            <rFont val="宋体"/>
            <charset val="134"/>
          </rPr>
          <t xml:space="preserve">微软用户:
17.4提标至300元</t>
        </r>
      </text>
    </comment>
    <comment ref="D972" authorId="0">
      <text>
        <r>
          <rPr>
            <sz val="9"/>
            <color indexed="81"/>
            <rFont val="宋体"/>
            <charset val="134"/>
          </rPr>
          <t xml:space="preserve">微软用户:
17.2续保刘义</t>
        </r>
      </text>
    </comment>
    <comment ref="D973" authorId="0">
      <text>
        <r>
          <rPr>
            <sz val="9"/>
            <color indexed="81"/>
            <rFont val="宋体"/>
            <charset val="134"/>
          </rPr>
          <t xml:space="preserve">微软用户:
补发12-4月低保费1500元</t>
        </r>
      </text>
    </comment>
    <comment ref="D974" authorId="0">
      <text>
        <r>
          <rPr>
            <sz val="9"/>
            <color indexed="81"/>
            <rFont val="宋体"/>
            <charset val="134"/>
          </rPr>
          <t xml:space="preserve">微软用户:
17.6清出，脱贫
17.9续保</t>
        </r>
      </text>
    </comment>
    <comment ref="D975" authorId="0">
      <text>
        <r>
          <rPr>
            <sz val="9"/>
            <color indexed="81"/>
            <rFont val="宋体"/>
            <charset val="134"/>
          </rPr>
          <t xml:space="preserve">微软用户:
17.6清出，脱贫
17.9恢复低保</t>
        </r>
      </text>
    </comment>
    <comment ref="D976" authorId="0">
      <text>
        <r>
          <rPr>
            <sz val="9"/>
            <color indexed="81"/>
            <rFont val="宋体"/>
            <charset val="134"/>
          </rPr>
          <t xml:space="preserve">Administrator:
李纯亮80周岁9月
17.6清出，脱贫，整 户
17.9续保</t>
        </r>
      </text>
    </comment>
    <comment ref="D977" authorId="0">
      <text>
        <r>
          <rPr>
            <sz val="9"/>
            <color indexed="81"/>
            <rFont val="宋体"/>
            <charset val="134"/>
          </rPr>
          <t xml:space="preserve">微软用户:
17.12清出，开退休金，18.1续保沙素兰</t>
        </r>
      </text>
    </comment>
    <comment ref="D981" authorId="0">
      <text>
        <r>
          <rPr>
            <sz val="9"/>
            <color indexed="81"/>
            <rFont val="宋体"/>
            <charset val="134"/>
          </rPr>
          <t xml:space="preserve">Administrator:
听力四级</t>
        </r>
      </text>
    </comment>
    <comment ref="D983" authorId="0">
      <text>
        <r>
          <rPr>
            <sz val="9"/>
            <color indexed="81"/>
            <rFont val="宋体"/>
            <charset val="134"/>
          </rPr>
          <t xml:space="preserve">Administrator:
肢体四级</t>
        </r>
      </text>
    </comment>
    <comment ref="D984" authorId="2">
      <text>
        <r>
          <rPr>
            <sz val="9"/>
            <color indexed="81"/>
            <rFont val="宋体"/>
            <charset val="134"/>
          </rPr>
          <t xml:space="preserve">lenovo:
19.4续保金洪生</t>
        </r>
      </text>
    </comment>
    <comment ref="D985" authorId="1">
      <text>
        <r>
          <rPr>
            <sz val="9"/>
            <color indexed="81"/>
            <rFont val="宋体"/>
            <charset val="134"/>
          </rPr>
          <t xml:space="preserve">Administrator:
18.6续保谷海菊
18.8，6月应续保王胜岗，谷海菊，王显伟三人，8月补发2人</t>
        </r>
      </text>
    </comment>
    <comment ref="D991" authorId="1">
      <text>
        <r>
          <rPr>
            <sz val="9"/>
            <color indexed="81"/>
            <rFont val="宋体"/>
            <charset val="134"/>
          </rPr>
          <t xml:space="preserve">Administrator:
18.5月补发1个月338元</t>
        </r>
      </text>
    </comment>
    <comment ref="D997" authorId="0">
      <text>
        <r>
          <rPr>
            <sz val="9"/>
            <color indexed="81"/>
            <rFont val="宋体"/>
            <charset val="134"/>
          </rPr>
          <t xml:space="preserve">微软用户:
17.6清出牛凤琴，脱贫
18.8恢复低保，并续保刘洋2级智力残疾</t>
        </r>
      </text>
    </comment>
    <comment ref="D998" authorId="0">
      <text>
        <r>
          <rPr>
            <sz val="9"/>
            <color indexed="81"/>
            <rFont val="宋体"/>
            <charset val="134"/>
          </rPr>
          <t xml:space="preserve">微软用户:
2月补11个月低保生活费5610
17.3清出范冬香社保开资
18.8清出王永辉，更名女儿，9月补发一个月</t>
        </r>
      </text>
    </comment>
    <comment ref="D1001" authorId="0">
      <text>
        <r>
          <rPr>
            <sz val="9"/>
            <color indexed="81"/>
            <rFont val="宋体"/>
            <charset val="134"/>
          </rPr>
          <t xml:space="preserve">微软用户:
17.11换卡</t>
        </r>
      </text>
    </comment>
    <comment ref="D1002" authorId="0">
      <text>
        <r>
          <rPr>
            <sz val="9"/>
            <color indexed="81"/>
            <rFont val="宋体"/>
            <charset val="134"/>
          </rPr>
          <t xml:space="preserve">微软用户:
原名张素香。</t>
        </r>
      </text>
    </comment>
    <comment ref="D1004" authorId="0">
      <text>
        <r>
          <rPr>
            <sz val="9"/>
            <color indexed="81"/>
            <rFont val="宋体"/>
            <charset val="134"/>
          </rPr>
          <t xml:space="preserve">微软用户:
17.6清出李名武，脱贫，更名高玉兰
8月换卡</t>
        </r>
      </text>
    </comment>
    <comment ref="D1019" authorId="0">
      <text>
        <r>
          <rPr>
            <sz val="9"/>
            <color indexed="81"/>
            <rFont val="宋体"/>
            <charset val="134"/>
          </rPr>
          <t xml:space="preserve">微软用户:
16.10月提标</t>
        </r>
      </text>
    </comment>
    <comment ref="D1020" authorId="1">
      <text>
        <r>
          <rPr>
            <sz val="9"/>
            <color indexed="81"/>
            <rFont val="宋体"/>
            <charset val="134"/>
          </rPr>
          <t xml:space="preserve">Administrator:
20.12恢复
经局、镇领导班子开会研究决定</t>
        </r>
      </text>
    </comment>
    <comment ref="D1023" authorId="3">
      <text>
        <r>
          <rPr>
            <sz val="9"/>
            <color indexed="81"/>
            <rFont val="宋体"/>
            <charset val="134"/>
          </rPr>
          <t xml:space="preserve">Lenovo:
石金威分类施保132,7月提到151.5</t>
        </r>
      </text>
    </comment>
    <comment ref="D1047" authorId="0">
      <text>
        <r>
          <rPr>
            <sz val="9"/>
            <color indexed="81"/>
            <rFont val="宋体"/>
            <charset val="134"/>
          </rPr>
          <t xml:space="preserve">微软用户:
17.4清出孔凡友，更名王素兰</t>
        </r>
      </text>
    </comment>
    <comment ref="D1048" authorId="0">
      <text>
        <r>
          <rPr>
            <sz val="9"/>
            <color indexed="81"/>
            <rFont val="宋体"/>
            <charset val="134"/>
          </rPr>
          <t xml:space="preserve">微软用户:
吕婷婷9月清出，脱贫。</t>
        </r>
      </text>
    </comment>
    <comment ref="D1049" authorId="0">
      <text>
        <r>
          <rPr>
            <sz val="9"/>
            <color indexed="81"/>
            <rFont val="宋体"/>
            <charset val="134"/>
          </rPr>
          <t xml:space="preserve">微软用户:
李素清死亡更名。</t>
        </r>
      </text>
    </comment>
    <comment ref="D1050" authorId="0">
      <text>
        <r>
          <rPr>
            <sz val="9"/>
            <color indexed="81"/>
            <rFont val="宋体"/>
            <charset val="134"/>
          </rPr>
          <t xml:space="preserve">微软用户:
17.4清出杨胜国，企业挂职，更名杨胜强</t>
        </r>
      </text>
    </comment>
    <comment ref="D1053" authorId="0">
      <text>
        <r>
          <rPr>
            <sz val="9"/>
            <color indexed="81"/>
            <rFont val="宋体"/>
            <charset val="134"/>
          </rPr>
          <t xml:space="preserve">微软用户:
18.1续保邱菊</t>
        </r>
      </text>
    </comment>
    <comment ref="D1060" authorId="0">
      <text>
        <r>
          <rPr>
            <sz val="9"/>
            <color indexed="81"/>
            <rFont val="宋体"/>
            <charset val="134"/>
          </rPr>
          <t xml:space="preserve">微软用户:
17.4续保吴研博涵，现2人享受低保</t>
        </r>
      </text>
    </comment>
    <comment ref="D1061" authorId="0">
      <text>
        <r>
          <rPr>
            <sz val="9"/>
            <color indexed="81"/>
            <rFont val="宋体"/>
            <charset val="134"/>
          </rPr>
          <t xml:space="preserve">微软用户:
17.4续保任昭旭
17.4清出杨秀芳更名任昭旭
17.8提标</t>
        </r>
      </text>
    </comment>
    <comment ref="D1064" authorId="0">
      <text>
        <r>
          <rPr>
            <sz val="9"/>
            <color indexed="81"/>
            <rFont val="宋体"/>
            <charset val="134"/>
          </rPr>
          <t xml:space="preserve">微软用户:
16.5月由150元提标至220元
16.11月续保朱洪芬1人补发6个月生活费1428元</t>
        </r>
      </text>
    </comment>
    <comment ref="D1065" authorId="0">
      <text>
        <r>
          <rPr>
            <sz val="9"/>
            <color indexed="81"/>
            <rFont val="宋体"/>
            <charset val="134"/>
          </rPr>
          <t xml:space="preserve">微软用户:
16.12月提标至274元</t>
        </r>
      </text>
    </comment>
    <comment ref="D1070" authorId="0">
      <text>
        <r>
          <rPr>
            <sz val="9"/>
            <color indexed="81"/>
            <rFont val="宋体"/>
            <charset val="134"/>
          </rPr>
          <t xml:space="preserve">Administrator:
9月新增张秀霞1人，现两人享受低保。
17.6新增李海涛1人，现三人享受低保。
17.4月张秀霞转五保，17.8清出，多开800元。
17.8-18.2月少开726元，18.3补发726+436当月
18.11清出李战秋，变五保，更名李海涛</t>
        </r>
      </text>
    </comment>
    <comment ref="D1073" authorId="0">
      <text>
        <r>
          <rPr>
            <sz val="9"/>
            <color indexed="81"/>
            <rFont val="宋体"/>
            <charset val="134"/>
          </rPr>
          <t xml:space="preserve">微软用户:
17.6续保李海琴</t>
        </r>
      </text>
    </comment>
    <comment ref="D1074" authorId="0">
      <text>
        <r>
          <rPr>
            <sz val="9"/>
            <color indexed="81"/>
            <rFont val="宋体"/>
            <charset val="134"/>
          </rPr>
          <t xml:space="preserve">微软用户:
18.1续保刘玉华</t>
        </r>
      </text>
    </comment>
    <comment ref="D1076" authorId="0">
      <text>
        <r>
          <rPr>
            <sz val="9"/>
            <color indexed="81"/>
            <rFont val="宋体"/>
            <charset val="134"/>
          </rPr>
          <t xml:space="preserve">微软用户:
17.12清出刘万阁</t>
        </r>
      </text>
    </comment>
    <comment ref="D1086" authorId="0">
      <text>
        <r>
          <rPr>
            <sz val="9"/>
            <color indexed="81"/>
            <rFont val="宋体"/>
            <charset val="134"/>
          </rPr>
          <t xml:space="preserve">微软用户:
17.11提标至676元</t>
        </r>
      </text>
    </comment>
    <comment ref="D1088" authorId="0">
      <text>
        <r>
          <rPr>
            <sz val="9"/>
            <color indexed="81"/>
            <rFont val="宋体"/>
            <charset val="134"/>
          </rPr>
          <t xml:space="preserve">Administrator:
10月张国洲死亡更名</t>
        </r>
      </text>
    </comment>
    <comment ref="D1091" authorId="0">
      <text>
        <r>
          <rPr>
            <sz val="9"/>
            <color indexed="81"/>
            <rFont val="宋体"/>
            <charset val="134"/>
          </rPr>
          <t xml:space="preserve">微软用户:
16.11暂停低保，17.6续保</t>
        </r>
      </text>
    </comment>
    <comment ref="D1094" authorId="1">
      <text>
        <r>
          <rPr>
            <sz val="9"/>
            <color indexed="81"/>
            <rFont val="宋体"/>
            <charset val="134"/>
          </rPr>
          <t xml:space="preserve">Administrator:
18.7续保毛惠权1人
18.9清出毛惠权，死亡</t>
        </r>
      </text>
    </comment>
    <comment ref="D1096" authorId="1">
      <text>
        <r>
          <rPr>
            <sz val="9"/>
            <color indexed="81"/>
            <rFont val="宋体"/>
            <charset val="134"/>
          </rPr>
          <t xml:space="preserve">Administrator:
郑壮参加工作，18.7得清出</t>
        </r>
      </text>
    </comment>
    <comment ref="D1097" authorId="1">
      <text>
        <r>
          <rPr>
            <sz val="9"/>
            <color indexed="81"/>
            <rFont val="宋体"/>
            <charset val="134"/>
          </rPr>
          <t xml:space="preserve">Administrator:
邱阳19.12清出，大学毕业，参加工作</t>
        </r>
      </text>
    </comment>
    <comment ref="D1103" authorId="0">
      <text>
        <r>
          <rPr>
            <sz val="9"/>
            <color indexed="81"/>
            <rFont val="宋体"/>
            <charset val="134"/>
          </rPr>
          <t xml:space="preserve">微软用户:
17.12清出王学森</t>
        </r>
      </text>
    </comment>
    <comment ref="D1107" authorId="0">
      <text>
        <r>
          <rPr>
            <sz val="9"/>
            <color indexed="81"/>
            <rFont val="宋体"/>
            <charset val="134"/>
          </rPr>
          <t xml:space="preserve">微软用户:
17.8死亡，17.9清出，更名马书华</t>
        </r>
      </text>
    </comment>
    <comment ref="D1110" authorId="0">
      <text>
        <r>
          <rPr>
            <sz val="9"/>
            <color indexed="81"/>
            <rFont val="宋体"/>
            <charset val="134"/>
          </rPr>
          <t xml:space="preserve">微软用户:
17.5清出李成元，更名籍香娜，企业挂职</t>
        </r>
      </text>
    </comment>
    <comment ref="D1116" authorId="0">
      <text>
        <r>
          <rPr>
            <sz val="9"/>
            <color indexed="81"/>
            <rFont val="宋体"/>
            <charset val="134"/>
          </rPr>
          <t xml:space="preserve">微软用户:
补十一月份低保150元。</t>
        </r>
      </text>
    </comment>
    <comment ref="D1118" authorId="0">
      <text>
        <r>
          <rPr>
            <sz val="9"/>
            <color indexed="81"/>
            <rFont val="宋体"/>
            <charset val="134"/>
          </rPr>
          <t xml:space="preserve">微软用户:
16.5月续保阎春宇
17.2月续保闫春雪
22.03续保苏玉兰456</t>
        </r>
      </text>
    </comment>
    <comment ref="D1119" authorId="0">
      <text>
        <r>
          <rPr>
            <sz val="9"/>
            <color indexed="81"/>
            <rFont val="宋体"/>
            <charset val="134"/>
          </rPr>
          <t xml:space="preserve">Windows 用户:
有残疾证，精神二级残</t>
        </r>
      </text>
    </comment>
    <comment ref="D1120" authorId="0">
      <text>
        <r>
          <rPr>
            <sz val="9"/>
            <color indexed="81"/>
            <rFont val="宋体"/>
            <charset val="134"/>
          </rPr>
          <t xml:space="preserve">Windows 用户:
肢体四级残</t>
        </r>
      </text>
    </comment>
    <comment ref="D1122" authorId="0">
      <text>
        <r>
          <rPr>
            <sz val="9"/>
            <color indexed="81"/>
            <rFont val="宋体"/>
            <charset val="134"/>
          </rPr>
          <t xml:space="preserve">微软用户:
17.4提标至280元</t>
        </r>
      </text>
    </comment>
    <comment ref="D1127" authorId="0">
      <text>
        <r>
          <rPr>
            <sz val="9"/>
            <color indexed="81"/>
            <rFont val="宋体"/>
            <charset val="134"/>
          </rPr>
          <t xml:space="preserve">Administrator:
徐景斌死亡更名10月。
16.5月由221元提标至259元。</t>
        </r>
      </text>
    </comment>
    <comment ref="D1128" authorId="0">
      <text>
        <r>
          <rPr>
            <sz val="9"/>
            <color indexed="81"/>
            <rFont val="宋体"/>
            <charset val="134"/>
          </rPr>
          <t xml:space="preserve">微软用户:
12月提标到518元/月</t>
        </r>
      </text>
    </comment>
    <comment ref="D1129" authorId="0">
      <text>
        <r>
          <rPr>
            <sz val="9"/>
            <color indexed="81"/>
            <rFont val="宋体"/>
            <charset val="134"/>
          </rPr>
          <t xml:space="preserve">微软用户:
17.4清出杨玉君
17.12清出韩闯
18.1续保韩闯</t>
        </r>
      </text>
    </comment>
    <comment ref="D1131" authorId="0">
      <text>
        <r>
          <rPr>
            <sz val="9"/>
            <color indexed="81"/>
            <rFont val="宋体"/>
            <charset val="134"/>
          </rPr>
          <t xml:space="preserve">微软用户:
17.9清出贾坤，大学毕业</t>
        </r>
      </text>
    </comment>
    <comment ref="D1132" authorId="0">
      <text>
        <r>
          <rPr>
            <sz val="9"/>
            <color indexed="81"/>
            <rFont val="宋体"/>
            <charset val="134"/>
          </rPr>
          <t xml:space="preserve">微软用户:
11新增女儿蔡秋萍，150元/月。
18.5续保蔡学礼252元/月</t>
        </r>
      </text>
    </comment>
    <comment ref="D1133" authorId="0">
      <text>
        <r>
          <rPr>
            <sz val="9"/>
            <color indexed="81"/>
            <rFont val="宋体"/>
            <charset val="134"/>
          </rPr>
          <t xml:space="preserve">微软用户:
17.2续保谭桂香</t>
        </r>
      </text>
    </comment>
    <comment ref="D1134" authorId="0">
      <text>
        <r>
          <rPr>
            <sz val="9"/>
            <color indexed="81"/>
            <rFont val="宋体"/>
            <charset val="134"/>
          </rPr>
          <t xml:space="preserve">微软用户:
17.8提标
19.6清出杨胜锋死亡，更名杨玙璠</t>
        </r>
      </text>
    </comment>
    <comment ref="D1135" authorId="1">
      <text>
        <r>
          <rPr>
            <sz val="9"/>
            <color indexed="81"/>
            <rFont val="宋体"/>
            <charset val="134"/>
          </rPr>
          <t xml:space="preserve">Administrator:
18.7清除陈桂柱转五保</t>
        </r>
      </text>
    </comment>
    <comment ref="D1136" authorId="0">
      <text>
        <r>
          <rPr>
            <sz val="9"/>
            <color indexed="81"/>
            <rFont val="宋体"/>
            <charset val="134"/>
          </rPr>
          <t xml:space="preserve">微软用户:
17.4清出孙世娱</t>
        </r>
      </text>
    </comment>
    <comment ref="D1137" authorId="1">
      <text>
        <r>
          <rPr>
            <sz val="9"/>
            <color indexed="81"/>
            <rFont val="宋体"/>
            <charset val="134"/>
          </rPr>
          <t xml:space="preserve">Administrator:
周保祥2020.01清出，死亡。</t>
        </r>
      </text>
    </comment>
    <comment ref="D1147" authorId="0">
      <text>
        <r>
          <rPr>
            <sz val="9"/>
            <color indexed="81"/>
            <rFont val="宋体"/>
            <charset val="134"/>
          </rPr>
          <t xml:space="preserve">微软用户:
17.10换卡
17.12换卡</t>
        </r>
      </text>
    </comment>
    <comment ref="D1148" authorId="0">
      <text>
        <r>
          <rPr>
            <sz val="9"/>
            <color indexed="81"/>
            <rFont val="宋体"/>
            <charset val="134"/>
          </rPr>
          <t xml:space="preserve">微软用户:
聂永娇毕业工作9月清出。</t>
        </r>
      </text>
    </comment>
    <comment ref="D1150" authorId="0">
      <text>
        <r>
          <rPr>
            <sz val="9"/>
            <color indexed="81"/>
            <rFont val="宋体"/>
            <charset val="134"/>
          </rPr>
          <t xml:space="preserve">admin:
迂秀英死亡</t>
        </r>
      </text>
    </comment>
    <comment ref="D1154" authorId="0">
      <text>
        <r>
          <rPr>
            <sz val="9"/>
            <color indexed="81"/>
            <rFont val="宋体"/>
            <charset val="134"/>
          </rPr>
          <t xml:space="preserve">微软用户:
17.3继保李佳澳</t>
        </r>
      </text>
    </comment>
    <comment ref="D1155" authorId="0">
      <text>
        <r>
          <rPr>
            <sz val="9"/>
            <color indexed="81"/>
            <rFont val="宋体"/>
            <charset val="134"/>
          </rPr>
          <t xml:space="preserve">Administrator:
王守山2月提标50元，80周岁老人</t>
        </r>
      </text>
    </comment>
    <comment ref="D1156" authorId="0">
      <text>
        <r>
          <rPr>
            <sz val="9"/>
            <color indexed="81"/>
            <rFont val="宋体"/>
            <charset val="134"/>
          </rPr>
          <t xml:space="preserve">微软用户:
高振荣9月清出脱贫</t>
        </r>
      </text>
    </comment>
    <comment ref="D1158" authorId="0">
      <text>
        <r>
          <rPr>
            <sz val="9"/>
            <color indexed="81"/>
            <rFont val="宋体"/>
            <charset val="134"/>
          </rPr>
          <t xml:space="preserve">Administrator:
18.5清出聂文慧，大学毕业
19.12清出聂成香，死亡  更名代吉霞</t>
        </r>
      </text>
    </comment>
    <comment ref="D1159" authorId="0">
      <text>
        <r>
          <rPr>
            <sz val="9"/>
            <color indexed="81"/>
            <rFont val="宋体"/>
            <charset val="134"/>
          </rPr>
          <t xml:space="preserve">微软用户:
17.4续保董丽荣1人，现2人享受低保
19.7清出董丽荣，缴纳养老保险退休</t>
        </r>
      </text>
    </comment>
    <comment ref="D1164" authorId="3">
      <text>
        <r>
          <rPr>
            <sz val="9"/>
            <color indexed="81"/>
            <rFont val="宋体"/>
            <charset val="134"/>
          </rPr>
          <t xml:space="preserve">Lenovo:
2022.3月王培杰残疾人分类调成151.5</t>
        </r>
      </text>
    </comment>
    <comment ref="D1166" authorId="1">
      <text>
        <r>
          <rPr>
            <sz val="9"/>
            <color indexed="81"/>
            <rFont val="宋体"/>
            <charset val="134"/>
          </rPr>
          <t xml:space="preserve">Administrator:
18.9清出聂桂霞，脱贫</t>
        </r>
      </text>
    </comment>
    <comment ref="D1172" authorId="1">
      <text>
        <r>
          <rPr>
            <sz val="9"/>
            <color indexed="81"/>
            <rFont val="宋体"/>
            <charset val="134"/>
          </rPr>
          <t xml:space="preserve">Administrator:
19.3清出李永胜死亡，更名李爽</t>
        </r>
      </text>
    </comment>
    <comment ref="D1174" authorId="2">
      <text>
        <r>
          <rPr>
            <sz val="9"/>
            <color indexed="81"/>
            <rFont val="宋体"/>
            <charset val="134"/>
          </rPr>
          <t xml:space="preserve">lenovo:
19.10清出黄羽悉，大学毕业，更名黄津源</t>
        </r>
      </text>
    </comment>
    <comment ref="D1175" authorId="0">
      <text>
        <r>
          <rPr>
            <sz val="9"/>
            <color indexed="81"/>
            <rFont val="宋体"/>
            <charset val="134"/>
          </rPr>
          <t xml:space="preserve">微软用户:
17.8月续保2人刘思琪和韩颖，现3人享受低保
18.7刘维栋死亡更名韩颖</t>
        </r>
      </text>
    </comment>
    <comment ref="D1176" authorId="0">
      <text>
        <r>
          <rPr>
            <sz val="9"/>
            <color indexed="81"/>
            <rFont val="宋体"/>
            <charset val="134"/>
          </rPr>
          <t xml:space="preserve">微软用户:
张娟9月清出，脱贫。
17.12清出张阳，福利厂</t>
        </r>
      </text>
    </comment>
    <comment ref="D1178" authorId="0">
      <text>
        <r>
          <rPr>
            <sz val="9"/>
            <color indexed="81"/>
            <rFont val="宋体"/>
            <charset val="134"/>
          </rPr>
          <t xml:space="preserve">微软用户:
17.4清出曲文实，曲明川，曲朋，更名刘喜珍</t>
        </r>
      </text>
    </comment>
    <comment ref="D1182" authorId="1">
      <text>
        <r>
          <rPr>
            <sz val="9"/>
            <color indexed="81"/>
            <rFont val="宋体"/>
            <charset val="134"/>
          </rPr>
          <t xml:space="preserve">Administrator:
胡广平，2019.12.24死亡，清出。</t>
        </r>
      </text>
    </comment>
    <comment ref="D1184" authorId="0">
      <text>
        <r>
          <rPr>
            <sz val="9"/>
            <color indexed="81"/>
            <rFont val="宋体"/>
            <charset val="134"/>
          </rPr>
          <t xml:space="preserve">微软用户:
17.4提标至304元</t>
        </r>
      </text>
    </comment>
    <comment ref="D1185" authorId="2">
      <text>
        <r>
          <rPr>
            <sz val="9"/>
            <color indexed="81"/>
            <rFont val="宋体"/>
            <charset val="134"/>
          </rPr>
          <t xml:space="preserve">lenovo:
19.10清出夏浩瑄，大学毕业</t>
        </r>
      </text>
    </comment>
    <comment ref="D1187" authorId="0">
      <text>
        <r>
          <rPr>
            <sz val="9"/>
            <color indexed="81"/>
            <rFont val="宋体"/>
            <charset val="134"/>
          </rPr>
          <t xml:space="preserve">Administrator:
12月续保杨洪义，现两人享受低保。
17.12清出黄桂娟，更名杨文全
18.1续保杨黄桂娟
19.4换卡</t>
        </r>
      </text>
    </comment>
    <comment ref="D1192" authorId="4">
      <text>
        <r>
          <rPr>
            <sz val="9"/>
            <color indexed="81"/>
            <rFont val="宋体"/>
            <charset val="134"/>
          </rPr>
          <t xml:space="preserve">Users:
21.1月续保配偶邱明相440元，现两人享受低保</t>
        </r>
      </text>
    </comment>
    <comment ref="D1193" authorId="0">
      <text>
        <r>
          <rPr>
            <sz val="9"/>
            <color indexed="81"/>
            <rFont val="宋体"/>
            <charset val="134"/>
          </rPr>
          <t xml:space="preserve">微软用户:
关凤华死亡</t>
        </r>
      </text>
    </comment>
    <comment ref="D1194" authorId="2">
      <text>
        <r>
          <rPr>
            <sz val="9"/>
            <color indexed="81"/>
            <rFont val="宋体"/>
            <charset val="134"/>
          </rPr>
          <t xml:space="preserve">lenovo:
19.7清出周玥言，上班
21.01清出张凤琴挂靠福利厂并缴纳养老保险，更名周扬策</t>
        </r>
      </text>
    </comment>
    <comment ref="D1196" authorId="0">
      <text>
        <r>
          <rPr>
            <sz val="9"/>
            <color indexed="81"/>
            <rFont val="宋体"/>
            <charset val="134"/>
          </rPr>
          <t xml:space="preserve">微软用户:
9月清出顾维玲，顾维亮，脱贫。</t>
        </r>
      </text>
    </comment>
    <comment ref="D1197" authorId="0">
      <text>
        <r>
          <rPr>
            <sz val="9"/>
            <color indexed="81"/>
            <rFont val="宋体"/>
            <charset val="134"/>
          </rPr>
          <t xml:space="preserve">Administrator:
2月起提标50元，80周岁</t>
        </r>
      </text>
    </comment>
    <comment ref="D1199" authorId="2">
      <text>
        <r>
          <rPr>
            <sz val="9"/>
            <color indexed="81"/>
            <rFont val="宋体"/>
            <charset val="134"/>
          </rPr>
          <t xml:space="preserve">lenovo:
19.7清出王红霞，上班</t>
        </r>
      </text>
    </comment>
    <comment ref="D1209" authorId="1">
      <text>
        <r>
          <rPr>
            <sz val="9"/>
            <color indexed="81"/>
            <rFont val="宋体"/>
            <charset val="134"/>
          </rPr>
          <t xml:space="preserve">Administrator:
20.10清出曹德顺死亡，更名刘桂红</t>
        </r>
      </text>
    </comment>
    <comment ref="D1210" authorId="0">
      <text>
        <r>
          <rPr>
            <sz val="9"/>
            <color indexed="81"/>
            <rFont val="宋体"/>
            <charset val="134"/>
          </rPr>
          <t xml:space="preserve">微软用户:
17.3曹洪云死亡更名梁永学
18.7梁永学梁永昌转五保，更名梁永辉</t>
        </r>
      </text>
    </comment>
    <comment ref="D1212" authorId="0">
      <text>
        <r>
          <rPr>
            <sz val="9"/>
            <color indexed="81"/>
            <rFont val="宋体"/>
            <charset val="134"/>
          </rPr>
          <t xml:space="preserve">微软用户:
17.8清出金朋玖，脱贫，更名金成坤
21.03增加金朋玖366元</t>
        </r>
      </text>
    </comment>
    <comment ref="D1213" authorId="0">
      <text>
        <r>
          <rPr>
            <sz val="9"/>
            <color indexed="81"/>
            <rFont val="宋体"/>
            <charset val="134"/>
          </rPr>
          <t xml:space="preserve">微软用户:
17.4清出冯丽荣
18.9清出姜鹏祥，更名姜金廷</t>
        </r>
      </text>
    </comment>
    <comment ref="D1214" authorId="0">
      <text>
        <r>
          <rPr>
            <sz val="9"/>
            <color indexed="81"/>
            <rFont val="宋体"/>
            <charset val="134"/>
          </rPr>
          <t xml:space="preserve">微软用户:
17.4提标至520元</t>
        </r>
      </text>
    </comment>
    <comment ref="D1215" authorId="0">
      <text>
        <r>
          <rPr>
            <sz val="9"/>
            <color indexed="81"/>
            <rFont val="宋体"/>
            <charset val="134"/>
          </rPr>
          <t xml:space="preserve">微软用户:
申请提标，每人提标50元，现享受每人每月150元。
16.9申请提标，现两人每月570元。
17.2月原廷峰提标至314
17.4清出原廷峰</t>
        </r>
      </text>
    </comment>
    <comment ref="D1220" authorId="0">
      <text>
        <r>
          <rPr>
            <sz val="9"/>
            <color indexed="81"/>
            <rFont val="宋体"/>
            <charset val="134"/>
          </rPr>
          <t xml:space="preserve">微软用户:
17.4清出王军富，更名原佩举
20.8新增王军富，王道忠
22.02清出王道忠，动态管理，3月恢复王道忠并补发2月低保金454</t>
        </r>
      </text>
    </comment>
    <comment ref="D1221" authorId="4">
      <text>
        <r>
          <rPr>
            <sz val="9"/>
            <color indexed="81"/>
            <rFont val="宋体"/>
            <charset val="134"/>
          </rPr>
          <t xml:space="preserve">Users:
21.01清出段洪宇挂靠福利厂并缴纳养老保险，更名段依琳</t>
        </r>
      </text>
    </comment>
    <comment ref="D1229" authorId="1">
      <text>
        <r>
          <rPr>
            <sz val="9"/>
            <color indexed="81"/>
            <rFont val="宋体"/>
            <charset val="134"/>
          </rPr>
          <t xml:space="preserve">Administrator:
18.8孙丽脱贫</t>
        </r>
      </text>
    </comment>
    <comment ref="D1231" authorId="0">
      <text>
        <r>
          <rPr>
            <sz val="9"/>
            <color indexed="81"/>
            <rFont val="宋体"/>
            <charset val="134"/>
          </rPr>
          <t xml:space="preserve">微软用户:
18.1月续保原井坤和段素华
19.5清出原有信，转五保户，更名户主段素华</t>
        </r>
      </text>
    </comment>
    <comment ref="D1235" authorId="0">
      <text>
        <r>
          <rPr>
            <sz val="9"/>
            <color indexed="81"/>
            <rFont val="宋体"/>
            <charset val="134"/>
          </rPr>
          <t xml:space="preserve">微软用户:
17.2月提标上浮10%大病</t>
        </r>
      </text>
    </comment>
    <comment ref="D1236" authorId="2">
      <text>
        <r>
          <rPr>
            <sz val="9"/>
            <color indexed="81"/>
            <rFont val="宋体"/>
            <charset val="134"/>
          </rPr>
          <t xml:space="preserve">lenovo:
19.5换卡</t>
        </r>
      </text>
    </comment>
    <comment ref="D1238" authorId="0">
      <text>
        <r>
          <rPr>
            <sz val="9"/>
            <color indexed="81"/>
            <rFont val="宋体"/>
            <charset val="134"/>
          </rPr>
          <t xml:space="preserve">微软用户:
17.4提标至278元</t>
        </r>
      </text>
    </comment>
    <comment ref="D1241" authorId="0">
      <text>
        <r>
          <rPr>
            <sz val="9"/>
            <color indexed="81"/>
            <rFont val="宋体"/>
            <charset val="134"/>
          </rPr>
          <t xml:space="preserve">微软用户:
18.1续保刘恩来
18.8新增刘国仁364元
19.9清出阎红雨，脱贫</t>
        </r>
      </text>
    </comment>
    <comment ref="D1245" authorId="0">
      <text>
        <r>
          <rPr>
            <sz val="9"/>
            <color indexed="81"/>
            <rFont val="宋体"/>
            <charset val="134"/>
          </rPr>
          <t xml:space="preserve">Administrator:12月提标259元/月</t>
        </r>
      </text>
    </comment>
    <comment ref="D1252" authorId="0">
      <text>
        <r>
          <rPr>
            <sz val="9"/>
            <color indexed="81"/>
            <rFont val="宋体"/>
            <charset val="134"/>
          </rPr>
          <t xml:space="preserve">微软用户:
王高荣清出，更名于桂文。</t>
        </r>
      </text>
    </comment>
    <comment ref="D1253" authorId="0">
      <text>
        <r>
          <rPr>
            <sz val="9"/>
            <color indexed="81"/>
            <rFont val="宋体"/>
            <charset val="134"/>
          </rPr>
          <t xml:space="preserve">微软用户:
10月清出一人。</t>
        </r>
      </text>
    </comment>
    <comment ref="D1254" authorId="0">
      <text>
        <r>
          <rPr>
            <sz val="9"/>
            <color indexed="81"/>
            <rFont val="宋体"/>
            <charset val="134"/>
          </rPr>
          <t xml:space="preserve">微软用户:
刘少民9月清出，脱贫。</t>
        </r>
      </text>
    </comment>
    <comment ref="D1255" authorId="0">
      <text>
        <r>
          <rPr>
            <sz val="9"/>
            <color indexed="81"/>
            <rFont val="宋体"/>
            <charset val="134"/>
          </rPr>
          <t xml:space="preserve">微软用户:
于忠生减员变王景华</t>
        </r>
      </text>
    </comment>
    <comment ref="D1257" authorId="0">
      <text>
        <r>
          <rPr>
            <sz val="9"/>
            <color indexed="81"/>
            <rFont val="宋体"/>
            <charset val="134"/>
          </rPr>
          <t xml:space="preserve">微软用户:
10月清出一人。</t>
        </r>
      </text>
    </comment>
    <comment ref="D1259" authorId="0">
      <text>
        <r>
          <rPr>
            <sz val="9"/>
            <color indexed="81"/>
            <rFont val="宋体"/>
            <charset val="134"/>
          </rPr>
          <t xml:space="preserve">微软用户:
景鹤减员变李正鑫</t>
        </r>
      </text>
    </comment>
    <comment ref="D1261" authorId="0">
      <text>
        <r>
          <rPr>
            <sz val="9"/>
            <color indexed="81"/>
            <rFont val="宋体"/>
            <charset val="134"/>
          </rPr>
          <t xml:space="preserve">微软用户:
补十一月份低保150元。</t>
        </r>
      </text>
    </comment>
    <comment ref="D1263" authorId="0">
      <text>
        <r>
          <rPr>
            <sz val="9"/>
            <color indexed="81"/>
            <rFont val="宋体"/>
            <charset val="134"/>
          </rPr>
          <t xml:space="preserve">微软用户:
17.9清出鲁秀兰，</t>
        </r>
      </text>
    </comment>
    <comment ref="D1267" authorId="0">
      <text>
        <r>
          <rPr>
            <sz val="9"/>
            <color indexed="81"/>
            <rFont val="宋体"/>
            <charset val="134"/>
          </rPr>
          <t xml:space="preserve">admin:
2015.5孙成梅死亡现户主为唐维江</t>
        </r>
      </text>
    </comment>
    <comment ref="D1268" authorId="0">
      <text>
        <r>
          <rPr>
            <sz val="9"/>
            <color indexed="81"/>
            <rFont val="宋体"/>
            <charset val="134"/>
          </rPr>
          <t xml:space="preserve">Administrator:
李树明2月提标50元，80周岁老人
21.11月新增分类施保151.5
</t>
        </r>
      </text>
    </comment>
    <comment ref="D1271" authorId="0">
      <text>
        <r>
          <rPr>
            <sz val="9"/>
            <color indexed="81"/>
            <rFont val="宋体"/>
            <charset val="134"/>
          </rPr>
          <t xml:space="preserve">微软用户:
12月提标到518元/月。</t>
        </r>
      </text>
    </comment>
    <comment ref="D1273" authorId="0">
      <text>
        <r>
          <rPr>
            <sz val="9"/>
            <color indexed="81"/>
            <rFont val="宋体"/>
            <charset val="134"/>
          </rPr>
          <t xml:space="preserve">微软用户:
16.10月新增王冠霖
17.4清出汪震英，王晓娇
17.清出王胜军企业挂名，更名王冠霖</t>
        </r>
      </text>
    </comment>
    <comment ref="D1276" authorId="0">
      <text>
        <r>
          <rPr>
            <sz val="9"/>
            <color indexed="81"/>
            <rFont val="宋体"/>
            <charset val="134"/>
          </rPr>
          <t xml:space="preserve">微软用户:
17.10提标</t>
        </r>
      </text>
    </comment>
    <comment ref="D1277" authorId="0">
      <text>
        <r>
          <rPr>
            <sz val="9"/>
            <color indexed="81"/>
            <rFont val="宋体"/>
            <charset val="134"/>
          </rPr>
          <t xml:space="preserve">微软用户:
17.12清出胡金春，福利厂，更名鞠凤兰</t>
        </r>
      </text>
    </comment>
    <comment ref="D1279" authorId="0">
      <text>
        <r>
          <rPr>
            <sz val="9"/>
            <color indexed="81"/>
            <rFont val="宋体"/>
            <charset val="134"/>
          </rPr>
          <t xml:space="preserve">Administrator:
姜跃霞2016.4死亡清退 </t>
        </r>
      </text>
    </comment>
    <comment ref="D1281" authorId="0">
      <text>
        <r>
          <rPr>
            <sz val="9"/>
            <color indexed="81"/>
            <rFont val="宋体"/>
            <charset val="134"/>
          </rPr>
          <t xml:space="preserve">微软用户:
17.4清出胡金红2人
17.8恢复王素文1人</t>
        </r>
      </text>
    </comment>
    <comment ref="D1282" authorId="0">
      <text>
        <r>
          <rPr>
            <sz val="9"/>
            <color indexed="81"/>
            <rFont val="宋体"/>
            <charset val="134"/>
          </rPr>
          <t xml:space="preserve">微软用户:
孙金娥迁出</t>
        </r>
      </text>
    </comment>
    <comment ref="D1285" authorId="0">
      <text>
        <r>
          <rPr>
            <sz val="9"/>
            <color indexed="81"/>
            <rFont val="宋体"/>
            <charset val="134"/>
          </rPr>
          <t xml:space="preserve">微软用户:
17.2月续保王云同</t>
        </r>
      </text>
    </comment>
    <comment ref="D1286" authorId="0">
      <text>
        <r>
          <rPr>
            <sz val="9"/>
            <color indexed="81"/>
            <rFont val="宋体"/>
            <charset val="134"/>
          </rPr>
          <t xml:space="preserve">微软用户:
9月新增一人，现两人享受。</t>
        </r>
      </text>
    </comment>
    <comment ref="D1287" authorId="1">
      <text>
        <r>
          <rPr>
            <sz val="9"/>
            <color indexed="81"/>
            <rFont val="宋体"/>
            <charset val="134"/>
          </rPr>
          <t xml:space="preserve">Administrator:
20.04清出郝成亮，在职信息缴纳保险</t>
        </r>
      </text>
    </comment>
    <comment ref="D1288" authorId="3">
      <text>
        <r>
          <rPr>
            <sz val="9"/>
            <color indexed="81"/>
            <rFont val="宋体"/>
            <charset val="134"/>
          </rPr>
          <t xml:space="preserve">Lenovo:
21.11取消分类施保，并追回8.9.10月分类施保钱</t>
        </r>
      </text>
    </comment>
    <comment ref="D1290" authorId="1">
      <text>
        <r>
          <rPr>
            <sz val="9"/>
            <color indexed="81"/>
            <rFont val="宋体"/>
            <charset val="134"/>
          </rPr>
          <t xml:space="preserve">Administrator:
19.3换卡</t>
        </r>
      </text>
    </comment>
    <comment ref="D1294" authorId="0">
      <text>
        <r>
          <rPr>
            <sz val="9"/>
            <color indexed="81"/>
            <rFont val="宋体"/>
            <charset val="134"/>
          </rPr>
          <t xml:space="preserve">Administrator:
12月新增徐蕊一人</t>
        </r>
      </text>
    </comment>
    <comment ref="D1297" authorId="1">
      <text>
        <r>
          <rPr>
            <sz val="9"/>
            <color indexed="81"/>
            <rFont val="宋体"/>
            <charset val="134"/>
          </rPr>
          <t xml:space="preserve">Administrator:
19.1续保孟丽鲜</t>
        </r>
      </text>
    </comment>
    <comment ref="D1301" authorId="0">
      <text>
        <r>
          <rPr>
            <sz val="9"/>
            <color indexed="81"/>
            <rFont val="宋体"/>
            <charset val="134"/>
          </rPr>
          <t xml:space="preserve">Administrator:
8月提标352提到459
12月续保徐素芳一人
21.01清出配偶徐素芳，有养老金</t>
        </r>
      </text>
    </comment>
    <comment ref="D1302" authorId="0">
      <text>
        <r>
          <rPr>
            <sz val="9"/>
            <color indexed="81"/>
            <rFont val="宋体"/>
            <charset val="134"/>
          </rPr>
          <t xml:space="preserve">admin:
2015.6赵洪喆死亡减员。11月新增赵畔林1人，现两人享受低保。</t>
        </r>
      </text>
    </comment>
    <comment ref="D1304" authorId="1">
      <text>
        <r>
          <rPr>
            <sz val="9"/>
            <color indexed="81"/>
            <rFont val="宋体"/>
            <charset val="134"/>
          </rPr>
          <t xml:space="preserve">Administrator:
戴振福20.09清出，死亡</t>
        </r>
      </text>
    </comment>
    <comment ref="D1308" authorId="0">
      <text>
        <r>
          <rPr>
            <sz val="9"/>
            <color indexed="81"/>
            <rFont val="宋体"/>
            <charset val="134"/>
          </rPr>
          <t xml:space="preserve">Windows 用户:
精神病残疾证是2007年1月的</t>
        </r>
      </text>
    </comment>
    <comment ref="D1312" authorId="0">
      <text>
        <r>
          <rPr>
            <sz val="9"/>
            <color indexed="81"/>
            <rFont val="宋体"/>
            <charset val="134"/>
          </rPr>
          <t xml:space="preserve">微软用户:
17.4续保夏素桐一人，现2人享受低保待遇</t>
        </r>
      </text>
    </comment>
    <comment ref="D1316" authorId="0">
      <text>
        <r>
          <rPr>
            <sz val="9"/>
            <color indexed="81"/>
            <rFont val="宋体"/>
            <charset val="134"/>
          </rPr>
          <t xml:space="preserve">Administrator:
1月份补发11-12月低保费310元。</t>
        </r>
      </text>
    </comment>
    <comment ref="D1318" authorId="0">
      <text>
        <r>
          <rPr>
            <sz val="9"/>
            <color indexed="81"/>
            <rFont val="宋体"/>
            <charset val="134"/>
          </rPr>
          <t xml:space="preserve">微软用户:
17.10换卡</t>
        </r>
      </text>
    </comment>
    <comment ref="D1319" authorId="0">
      <text>
        <r>
          <rPr>
            <sz val="9"/>
            <color indexed="81"/>
            <rFont val="宋体"/>
            <charset val="134"/>
          </rPr>
          <t xml:space="preserve">微软用户:
9月清出，现两人享受低保。10月新增一人。
17.6换卡
21.11月董祝成分类施保101
</t>
        </r>
      </text>
    </comment>
    <comment ref="D1320" authorId="0">
      <text>
        <r>
          <rPr>
            <sz val="9"/>
            <color indexed="81"/>
            <rFont val="宋体"/>
            <charset val="134"/>
          </rPr>
          <t xml:space="preserve">微软用户:
18.1续保李俊令
19.9清出李晓丹，8月死亡，更名李俊令
21.11月开始系统发放李俊令分类施保101
</t>
        </r>
      </text>
    </comment>
    <comment ref="D1321" authorId="1">
      <text>
        <r>
          <rPr>
            <sz val="9"/>
            <color indexed="81"/>
            <rFont val="宋体"/>
            <charset val="134"/>
          </rPr>
          <t xml:space="preserve">Administrator:
18.8换卡柳树
19.10清出王亚伦，大学毕业</t>
        </r>
      </text>
    </comment>
    <comment ref="D1322" authorId="0">
      <text>
        <r>
          <rPr>
            <sz val="9"/>
            <color indexed="81"/>
            <rFont val="宋体"/>
            <charset val="134"/>
          </rPr>
          <t xml:space="preserve">微软用户:
原名李殿广
18.11清出李艳云，脱贫
21.11月开始系统发李殿街分类救助151.5</t>
        </r>
      </text>
    </comment>
    <comment ref="D1324" authorId="0">
      <text>
        <r>
          <rPr>
            <sz val="9"/>
            <color indexed="81"/>
            <rFont val="宋体"/>
            <charset val="134"/>
          </rPr>
          <t xml:space="preserve">Administrator:
郭库春死亡</t>
        </r>
      </text>
    </comment>
    <comment ref="D1325" authorId="0">
      <text>
        <r>
          <rPr>
            <sz val="9"/>
            <color indexed="81"/>
            <rFont val="宋体"/>
            <charset val="134"/>
          </rPr>
          <t xml:space="preserve">微软用户:
张沧丽和苏成魁一家，经申请合并一户。苏成魁2月提标50元，80周岁老人。2015.6刘荷先死亡户主不变</t>
        </r>
      </text>
    </comment>
    <comment ref="D1327" authorId="1">
      <text>
        <r>
          <rPr>
            <sz val="9"/>
            <color indexed="81"/>
            <rFont val="宋体"/>
            <charset val="134"/>
          </rPr>
          <t xml:space="preserve">Administrator:
20.04清出李希库，存款高</t>
        </r>
      </text>
    </comment>
    <comment ref="D1329" authorId="1">
      <text>
        <r>
          <rPr>
            <sz val="9"/>
            <color indexed="81"/>
            <rFont val="宋体"/>
            <charset val="134"/>
          </rPr>
          <t xml:space="preserve">Administrator:
20.08清出尹贤</t>
        </r>
      </text>
    </comment>
    <comment ref="D1331" authorId="3">
      <text>
        <r>
          <rPr>
            <sz val="9"/>
            <color indexed="81"/>
            <rFont val="宋体"/>
            <charset val="134"/>
          </rPr>
          <t xml:space="preserve">Lenovo:
21.11月开始系统发李素梅分类救助151.5
</t>
        </r>
      </text>
    </comment>
    <comment ref="D1335" authorId="0">
      <text>
        <r>
          <rPr>
            <sz val="9"/>
            <color indexed="81"/>
            <rFont val="宋体"/>
            <charset val="134"/>
          </rPr>
          <t xml:space="preserve">微软用户:
16.11月提标至300元</t>
        </r>
      </text>
    </comment>
    <comment ref="D1336" authorId="0">
      <text>
        <r>
          <rPr>
            <sz val="9"/>
            <color indexed="81"/>
            <rFont val="宋体"/>
            <charset val="134"/>
          </rPr>
          <t xml:space="preserve">微软用户:
16.11月提标至268元
17.4提标至298元
</t>
        </r>
      </text>
    </comment>
    <comment ref="D1337" authorId="0">
      <text>
        <r>
          <rPr>
            <sz val="9"/>
            <color indexed="81"/>
            <rFont val="宋体"/>
            <charset val="134"/>
          </rPr>
          <t xml:space="preserve">微软用户:
17.4提标至478元
17.4暂停，上访
17.6续保</t>
        </r>
      </text>
    </comment>
    <comment ref="D1340" authorId="0">
      <text>
        <r>
          <rPr>
            <sz val="9"/>
            <color indexed="81"/>
            <rFont val="宋体"/>
            <charset val="134"/>
          </rPr>
          <t xml:space="preserve">Administrator:
18.5清出王福群，死亡更名梁素梅</t>
        </r>
      </text>
    </comment>
    <comment ref="D1342" authorId="0">
      <text>
        <r>
          <rPr>
            <sz val="9"/>
            <color indexed="81"/>
            <rFont val="宋体"/>
            <charset val="134"/>
          </rPr>
          <t xml:space="preserve">微软用户:
张丹9月清出</t>
        </r>
      </text>
    </comment>
    <comment ref="D1343" authorId="0">
      <text>
        <r>
          <rPr>
            <sz val="9"/>
            <color indexed="81"/>
            <rFont val="宋体"/>
            <charset val="134"/>
          </rPr>
          <t xml:space="preserve">微软用户:
杨庆录，杨日辉9月清出，更名徐秀英。
16年4月提标88元。15年6月应给提标，16.6月补发10个月提标金880元。
16.12月提标至576
</t>
        </r>
      </text>
    </comment>
    <comment ref="D1345" authorId="0">
      <text>
        <r>
          <rPr>
            <sz val="9"/>
            <color indexed="81"/>
            <rFont val="宋体"/>
            <charset val="134"/>
          </rPr>
          <t xml:space="preserve">微软用户:
17.4清出霍秀华，企业挂职，更名孙圆佳</t>
        </r>
      </text>
    </comment>
    <comment ref="D1346" authorId="0">
      <text>
        <r>
          <rPr>
            <sz val="9"/>
            <color indexed="81"/>
            <rFont val="宋体"/>
            <charset val="134"/>
          </rPr>
          <t xml:space="preserve">Administrator:
9月清出李淑梅一人，现两人享受低保。提标50元
19.8清出王延章，7月死亡，更名王吉东</t>
        </r>
      </text>
    </comment>
    <comment ref="D1347" authorId="0">
      <text>
        <r>
          <rPr>
            <sz val="9"/>
            <color indexed="81"/>
            <rFont val="宋体"/>
            <charset val="134"/>
          </rPr>
          <t xml:space="preserve">微软用户:
5月份重新恢复低保，一人享受低保。
18.5月继保孙秀玲</t>
        </r>
      </text>
    </comment>
    <comment ref="D1348" authorId="0">
      <text>
        <r>
          <rPr>
            <sz val="9"/>
            <color indexed="81"/>
            <rFont val="宋体"/>
            <charset val="134"/>
          </rPr>
          <t xml:space="preserve">admin:
2015年6月经信合查询银行卡号由434011010116739250变为434011010116739205</t>
        </r>
      </text>
    </comment>
    <comment ref="D1352" authorId="0">
      <text>
        <r>
          <rPr>
            <sz val="9"/>
            <color indexed="81"/>
            <rFont val="宋体"/>
            <charset val="134"/>
          </rPr>
          <t xml:space="preserve">微软用户:
17.2月卡丢失，换卡</t>
        </r>
      </text>
    </comment>
    <comment ref="D1353" authorId="1">
      <text>
        <r>
          <rPr>
            <sz val="9"/>
            <color indexed="81"/>
            <rFont val="宋体"/>
            <charset val="134"/>
          </rPr>
          <t xml:space="preserve">Administrator:
18.10清出李建华死亡</t>
        </r>
      </text>
    </comment>
    <comment ref="D1359" authorId="1">
      <text>
        <r>
          <rPr>
            <sz val="9"/>
            <color indexed="81"/>
            <rFont val="宋体"/>
            <charset val="134"/>
          </rPr>
          <t xml:space="preserve">Administrator:
18.7续保刘孝维，李桂英2人</t>
        </r>
      </text>
    </comment>
    <comment ref="D1366" authorId="0">
      <text>
        <r>
          <rPr>
            <sz val="9"/>
            <color indexed="81"/>
            <rFont val="宋体"/>
            <charset val="134"/>
          </rPr>
          <t xml:space="preserve">微软用户:
精神残疾二级
17.12清出，福利厂
18.1恢复</t>
        </r>
      </text>
    </comment>
    <comment ref="D1367" authorId="0">
      <text>
        <r>
          <rPr>
            <sz val="9"/>
            <color indexed="81"/>
            <rFont val="宋体"/>
            <charset val="134"/>
          </rPr>
          <t xml:space="preserve">微软用户:
17.12清出，福利厂
18.1恢复低保</t>
        </r>
      </text>
    </comment>
    <comment ref="D1368" authorId="0">
      <text>
        <r>
          <rPr>
            <sz val="9"/>
            <color indexed="81"/>
            <rFont val="宋体"/>
            <charset val="134"/>
          </rPr>
          <t xml:space="preserve">微软用户:
17.4清出，挂职
18.1恢复低保</t>
        </r>
      </text>
    </comment>
    <comment ref="D1369" authorId="0">
      <text>
        <r>
          <rPr>
            <sz val="9"/>
            <color indexed="81"/>
            <rFont val="宋体"/>
            <charset val="134"/>
          </rPr>
          <t xml:space="preserve">Windows 用户:
听力二级残疾
17.12清出，福利厂
18.1续保</t>
        </r>
      </text>
    </comment>
    <comment ref="D1370" authorId="0">
      <text>
        <r>
          <rPr>
            <sz val="9"/>
            <color indexed="81"/>
            <rFont val="宋体"/>
            <charset val="134"/>
          </rPr>
          <t xml:space="preserve">微软用户:
17.12清出，福利厂
18.1恢复低保
</t>
        </r>
      </text>
    </comment>
    <comment ref="D1371" authorId="1">
      <text>
        <r>
          <rPr>
            <sz val="9"/>
            <color indexed="81"/>
            <rFont val="宋体"/>
            <charset val="134"/>
          </rPr>
          <t xml:space="preserve">Administrator:
18.9清出原增，脱贫</t>
        </r>
      </text>
    </comment>
    <comment ref="D1372" authorId="2">
      <text>
        <r>
          <rPr>
            <sz val="9"/>
            <color indexed="81"/>
            <rFont val="宋体"/>
            <charset val="134"/>
          </rPr>
          <t xml:space="preserve">lenovo:
19.5提标由314提到364元</t>
        </r>
      </text>
    </comment>
    <comment ref="D1373" authorId="1">
      <text>
        <r>
          <rPr>
            <sz val="9"/>
            <color indexed="81"/>
            <rFont val="宋体"/>
            <charset val="134"/>
          </rPr>
          <t xml:space="preserve">Administrator:
18.5月补发2月496元</t>
        </r>
      </text>
    </comment>
    <comment ref="D1383" authorId="2">
      <text>
        <r>
          <rPr>
            <sz val="9"/>
            <color indexed="81"/>
            <rFont val="宋体"/>
            <charset val="134"/>
          </rPr>
          <t xml:space="preserve">lenovo:
19.6清出顾成珍死亡</t>
        </r>
      </text>
    </comment>
    <comment ref="D1410" authorId="2">
      <text>
        <r>
          <rPr>
            <sz val="9"/>
            <color indexed="81"/>
            <rFont val="宋体"/>
            <charset val="134"/>
          </rPr>
          <t xml:space="preserve">lenovo:
19.4清出，赡养费超标
19.8续保，</t>
        </r>
      </text>
    </comment>
    <comment ref="D1437" authorId="4">
      <text>
        <r>
          <rPr>
            <sz val="9"/>
            <color indexed="81"/>
            <rFont val="宋体"/>
            <charset val="134"/>
          </rPr>
          <t xml:space="preserve">Users:
唐秀航是残疾人补贴132元，7月提到151.5，其低保费共,340.5元</t>
        </r>
      </text>
    </comment>
    <comment ref="D1439" authorId="1">
      <text>
        <r>
          <rPr>
            <sz val="9"/>
            <color indexed="81"/>
            <rFont val="宋体"/>
            <charset val="134"/>
          </rPr>
          <t xml:space="preserve">Administrator:
分类施保132,7月提到151.5</t>
        </r>
      </text>
    </comment>
    <comment ref="D1442" authorId="1">
      <text>
        <r>
          <rPr>
            <sz val="9"/>
            <color indexed="81"/>
            <rFont val="宋体"/>
            <charset val="134"/>
          </rPr>
          <t xml:space="preserve">Administrator:
孙国凤分类施保132,7月提到151.5</t>
        </r>
      </text>
    </comment>
    <comment ref="D1487" authorId="0">
      <text>
        <r>
          <rPr>
            <sz val="9"/>
            <color indexed="81"/>
            <rFont val="宋体"/>
            <charset val="134"/>
          </rPr>
          <t xml:space="preserve">Lenovo:
21.09新增匡宇锋</t>
        </r>
      </text>
    </comment>
  </commentList>
</comments>
</file>

<file path=xl/sharedStrings.xml><?xml version="1.0" encoding="utf-8"?>
<sst xmlns="http://schemas.openxmlformats.org/spreadsheetml/2006/main" count="1553">
  <si>
    <t>2023年5月老边区低保人员名单</t>
  </si>
  <si>
    <t>序号</t>
  </si>
  <si>
    <t>乡镇名</t>
  </si>
  <si>
    <t>村名</t>
  </si>
  <si>
    <t>姓名</t>
  </si>
  <si>
    <t>路南镇</t>
  </si>
  <si>
    <t>白庙子村</t>
  </si>
  <si>
    <t>王鑫</t>
  </si>
  <si>
    <t>崔家村</t>
  </si>
  <si>
    <t>刘延东</t>
  </si>
  <si>
    <t>赵国民</t>
  </si>
  <si>
    <t>原文志</t>
  </si>
  <si>
    <t>王丽莎</t>
  </si>
  <si>
    <t>刘淑娟</t>
  </si>
  <si>
    <t>冯立刚</t>
  </si>
  <si>
    <t>王彩霞</t>
  </si>
  <si>
    <t>高红敏</t>
  </si>
  <si>
    <t>沈恩祥</t>
  </si>
  <si>
    <t>戴相芹</t>
  </si>
  <si>
    <t>李秀华</t>
  </si>
  <si>
    <t>邵磊</t>
  </si>
  <si>
    <t>郭涛鸣</t>
  </si>
  <si>
    <t>刘淑丽</t>
  </si>
  <si>
    <t>张裕章</t>
  </si>
  <si>
    <t>郑云富</t>
  </si>
  <si>
    <t>刘忠来</t>
  </si>
  <si>
    <t>戴会军</t>
  </si>
  <si>
    <t>秦淑芬</t>
  </si>
  <si>
    <t>丁游</t>
  </si>
  <si>
    <t>李伟</t>
  </si>
  <si>
    <t>钢铁村</t>
  </si>
  <si>
    <t>于跃波</t>
  </si>
  <si>
    <t>岳雨彤</t>
  </si>
  <si>
    <t>韩家村</t>
  </si>
  <si>
    <t>赵杨</t>
  </si>
  <si>
    <t>魏寿敬</t>
  </si>
  <si>
    <t>王义峰</t>
  </si>
  <si>
    <t>郑相文</t>
  </si>
  <si>
    <t>王永利</t>
  </si>
  <si>
    <t>姚辉</t>
  </si>
  <si>
    <t>孙伟</t>
  </si>
  <si>
    <t>高怡</t>
  </si>
  <si>
    <t>邹桂荣</t>
  </si>
  <si>
    <t>姜桂芳</t>
  </si>
  <si>
    <t>后塘村</t>
  </si>
  <si>
    <t>于宏</t>
  </si>
  <si>
    <t>秦子凯</t>
  </si>
  <si>
    <t>隋玉玲</t>
  </si>
  <si>
    <t>李丽芝</t>
  </si>
  <si>
    <t>司志奎</t>
  </si>
  <si>
    <t>刘生业</t>
  </si>
  <si>
    <t>周秉富</t>
  </si>
  <si>
    <t>孙玉堂</t>
  </si>
  <si>
    <t>张莹</t>
  </si>
  <si>
    <t>刘玉兰</t>
  </si>
  <si>
    <t>李汝</t>
  </si>
  <si>
    <t>周健</t>
  </si>
  <si>
    <t>马庆祝</t>
  </si>
  <si>
    <t>由会敏</t>
  </si>
  <si>
    <t>于海洋</t>
  </si>
  <si>
    <t>李兴凯</t>
  </si>
  <si>
    <t>欢心甸村</t>
  </si>
  <si>
    <t>姚桂珍</t>
  </si>
  <si>
    <t>刘桂霞</t>
  </si>
  <si>
    <t>王志芹</t>
  </si>
  <si>
    <t>王桂兰</t>
  </si>
  <si>
    <t>汪少君</t>
  </si>
  <si>
    <t>张革</t>
  </si>
  <si>
    <t>陶燕</t>
  </si>
  <si>
    <t>田义广</t>
  </si>
  <si>
    <t>张德三</t>
  </si>
  <si>
    <t>郭玉清</t>
  </si>
  <si>
    <t>田举强</t>
  </si>
  <si>
    <t>刘秀玉</t>
  </si>
  <si>
    <t>张景祥</t>
  </si>
  <si>
    <t>孙忠军</t>
  </si>
  <si>
    <t>韩延英</t>
  </si>
  <si>
    <t>李生波</t>
  </si>
  <si>
    <t>王维财</t>
  </si>
  <si>
    <t>黄艳</t>
  </si>
  <si>
    <t>卢文刚</t>
  </si>
  <si>
    <t>关晓梅</t>
  </si>
  <si>
    <t>牛丽艳</t>
  </si>
  <si>
    <t>杨玉睿</t>
  </si>
  <si>
    <t>李强</t>
  </si>
  <si>
    <t>田亮</t>
  </si>
  <si>
    <t>李磊</t>
  </si>
  <si>
    <t>修丽娟</t>
  </si>
  <si>
    <t>崔红云</t>
  </si>
  <si>
    <t>庞秀丽</t>
  </si>
  <si>
    <t>王兴波</t>
  </si>
  <si>
    <t>赵兰英</t>
  </si>
  <si>
    <t>吕丽华</t>
  </si>
  <si>
    <t>姚淑玲</t>
  </si>
  <si>
    <t>董德祥</t>
  </si>
  <si>
    <t>刘先芝</t>
  </si>
  <si>
    <t>刘凤珍</t>
  </si>
  <si>
    <t>王德厚</t>
  </si>
  <si>
    <t>周学民</t>
  </si>
  <si>
    <t>高美荣</t>
  </si>
  <si>
    <t>许哲</t>
  </si>
  <si>
    <t>李连贵</t>
  </si>
  <si>
    <t>郑永吉</t>
  </si>
  <si>
    <t>姜英</t>
  </si>
  <si>
    <t>老爷庙村</t>
  </si>
  <si>
    <t>刘颖</t>
  </si>
  <si>
    <t>马圈子村</t>
  </si>
  <si>
    <t>朱启财</t>
  </si>
  <si>
    <t>孙福海</t>
  </si>
  <si>
    <t>赵新荣</t>
  </si>
  <si>
    <t>王子江</t>
  </si>
  <si>
    <t>段维刚</t>
  </si>
  <si>
    <t>王汉文</t>
  </si>
  <si>
    <t>刘尊学</t>
  </si>
  <si>
    <t>太和庄村</t>
  </si>
  <si>
    <t>赵立群</t>
  </si>
  <si>
    <t>武凤英</t>
  </si>
  <si>
    <t>张艳芳</t>
  </si>
  <si>
    <t>曹秀梅</t>
  </si>
  <si>
    <t>杨秀艳</t>
  </si>
  <si>
    <t>王英伟</t>
  </si>
  <si>
    <t>赵春梅</t>
  </si>
  <si>
    <t>高丽</t>
  </si>
  <si>
    <t>刘尊彪</t>
  </si>
  <si>
    <t>敬洪喜</t>
  </si>
  <si>
    <t>杨桂君</t>
  </si>
  <si>
    <t>程素艳</t>
  </si>
  <si>
    <t>张远英</t>
  </si>
  <si>
    <t>齐鑫</t>
  </si>
  <si>
    <t>藏凤群</t>
  </si>
  <si>
    <t>王继红</t>
  </si>
  <si>
    <t>李英敏</t>
  </si>
  <si>
    <t>王素艳</t>
  </si>
  <si>
    <t>新立村</t>
  </si>
  <si>
    <t>赵桂英</t>
  </si>
  <si>
    <t>刘素文</t>
  </si>
  <si>
    <t>韩延红</t>
  </si>
  <si>
    <t>高绪崇</t>
  </si>
  <si>
    <t>藏萍萍</t>
  </si>
  <si>
    <t>王勇</t>
  </si>
  <si>
    <t>柳会仟</t>
  </si>
  <si>
    <t>白云峰</t>
  </si>
  <si>
    <t>王桂春</t>
  </si>
  <si>
    <t>宋海艳</t>
  </si>
  <si>
    <t>李桂云</t>
  </si>
  <si>
    <t>孟丽艳</t>
  </si>
  <si>
    <t>张福谭</t>
  </si>
  <si>
    <t>王燕</t>
  </si>
  <si>
    <t>周广坤</t>
  </si>
  <si>
    <t>高丽春</t>
  </si>
  <si>
    <t>李长福</t>
  </si>
  <si>
    <t>刘英和</t>
  </si>
  <si>
    <t>姬玉琴</t>
  </si>
  <si>
    <t>李晓明</t>
  </si>
  <si>
    <t>姜清秋</t>
  </si>
  <si>
    <t>刘金榜</t>
  </si>
  <si>
    <t>张威菊</t>
  </si>
  <si>
    <t>曲廷芬</t>
  </si>
  <si>
    <t>张桂英</t>
  </si>
  <si>
    <t>杨永财</t>
  </si>
  <si>
    <t>郭艳波</t>
  </si>
  <si>
    <t>臧兆金</t>
  </si>
  <si>
    <t>吕金霞</t>
  </si>
  <si>
    <t>陈吉顺</t>
  </si>
  <si>
    <t>孙太郎</t>
  </si>
  <si>
    <t>刘艳</t>
  </si>
  <si>
    <t>王志生</t>
  </si>
  <si>
    <t>班跃华</t>
  </si>
  <si>
    <t>罗辉</t>
  </si>
  <si>
    <t>刘金波</t>
  </si>
  <si>
    <t>乔庭贵</t>
  </si>
  <si>
    <t>何利</t>
  </si>
  <si>
    <t>向阳社区</t>
  </si>
  <si>
    <t>宗鑫</t>
  </si>
  <si>
    <t>宋运魁</t>
  </si>
  <si>
    <t>贾永芝</t>
  </si>
  <si>
    <t>史长峰</t>
  </si>
  <si>
    <t>王艳英</t>
  </si>
  <si>
    <t>刘玉霞</t>
  </si>
  <si>
    <t>张建</t>
  </si>
  <si>
    <t>张明发</t>
  </si>
  <si>
    <t xml:space="preserve">王彦植 </t>
  </si>
  <si>
    <t>吴淑贤</t>
  </si>
  <si>
    <t>李春华</t>
  </si>
  <si>
    <t>朱桂平</t>
  </si>
  <si>
    <t>马凤英</t>
  </si>
  <si>
    <t>欢心甸社区</t>
  </si>
  <si>
    <t>苏政锐</t>
  </si>
  <si>
    <t>孙元杰</t>
  </si>
  <si>
    <t>王天星</t>
  </si>
  <si>
    <t>韩家学坊村</t>
  </si>
  <si>
    <t>吕长友</t>
  </si>
  <si>
    <t>边城镇</t>
  </si>
  <si>
    <t>老边村</t>
  </si>
  <si>
    <t>纪凤阶</t>
  </si>
  <si>
    <t>姜爱霞</t>
  </si>
  <si>
    <t>王述凯</t>
  </si>
  <si>
    <t>张洪库</t>
  </si>
  <si>
    <t>孙家村</t>
  </si>
  <si>
    <t>郭立德</t>
  </si>
  <si>
    <t>柳树镇</t>
  </si>
  <si>
    <t>东大村</t>
  </si>
  <si>
    <t>吴品贵</t>
  </si>
  <si>
    <t>小边村</t>
  </si>
  <si>
    <t>孙玉华</t>
  </si>
  <si>
    <t>前山村</t>
  </si>
  <si>
    <t>刘素英</t>
  </si>
  <si>
    <t>西岗村</t>
  </si>
  <si>
    <t>孙尚杰</t>
  </si>
  <si>
    <t>西柳村</t>
  </si>
  <si>
    <t>李秀琴</t>
  </si>
  <si>
    <t>香炉庄村</t>
  </si>
  <si>
    <t>刘素艳</t>
  </si>
  <si>
    <t>杨福安</t>
  </si>
  <si>
    <t>潘国艳</t>
  </si>
  <si>
    <t>城东街道办事处</t>
  </si>
  <si>
    <t>二村</t>
  </si>
  <si>
    <t xml:space="preserve">文朋生 </t>
  </si>
  <si>
    <t>郑素艳</t>
  </si>
  <si>
    <t>刘希丰</t>
  </si>
  <si>
    <t>冯瑞兰</t>
  </si>
  <si>
    <t>姜丽</t>
  </si>
  <si>
    <t>殷照程</t>
  </si>
  <si>
    <t>李杰</t>
  </si>
  <si>
    <t>程爱莲</t>
  </si>
  <si>
    <t>张磊</t>
  </si>
  <si>
    <t>冯国珍</t>
  </si>
  <si>
    <t>企业</t>
  </si>
  <si>
    <t>赵振明</t>
  </si>
  <si>
    <t>崔丕云</t>
  </si>
  <si>
    <t>王淑芬</t>
  </si>
  <si>
    <t>王跃野</t>
  </si>
  <si>
    <t>刘萍</t>
  </si>
  <si>
    <t>王龙</t>
  </si>
  <si>
    <t>乔庭俊</t>
  </si>
  <si>
    <t>李素贤</t>
  </si>
  <si>
    <t>徐忠希</t>
  </si>
  <si>
    <t>张磊磊</t>
  </si>
  <si>
    <t>三村</t>
  </si>
  <si>
    <t>陈元彬</t>
  </si>
  <si>
    <t>王艳</t>
  </si>
  <si>
    <t>姜月娥</t>
  </si>
  <si>
    <t>陈丹</t>
  </si>
  <si>
    <t>窦超</t>
  </si>
  <si>
    <t>李素华</t>
  </si>
  <si>
    <t>郑秀琴</t>
  </si>
  <si>
    <t>冯素珍</t>
  </si>
  <si>
    <t>曹秋菊</t>
  </si>
  <si>
    <t>李成信</t>
  </si>
  <si>
    <t>何文典</t>
  </si>
  <si>
    <t>刘艳华</t>
  </si>
  <si>
    <t>吕功田</t>
  </si>
  <si>
    <t>谢考贤</t>
  </si>
  <si>
    <t>王正凤</t>
  </si>
  <si>
    <t>夏凤艳</t>
  </si>
  <si>
    <t>陈本杰</t>
  </si>
  <si>
    <t>苏中宝</t>
  </si>
  <si>
    <t>一村</t>
  </si>
  <si>
    <t>李素琴</t>
  </si>
  <si>
    <t>金善国</t>
  </si>
  <si>
    <t>孙兴元</t>
  </si>
  <si>
    <t>于福贵</t>
  </si>
  <si>
    <t>谢兴</t>
  </si>
  <si>
    <t>姚兰河</t>
  </si>
  <si>
    <t>李兴权</t>
  </si>
  <si>
    <t>娄淑英</t>
  </si>
  <si>
    <t>匡利兴</t>
  </si>
  <si>
    <t>郑军轩</t>
  </si>
  <si>
    <t>孙国库</t>
  </si>
  <si>
    <t>于仓富</t>
  </si>
  <si>
    <t>王富金</t>
  </si>
  <si>
    <t>贺清河</t>
  </si>
  <si>
    <t>刘从宝</t>
  </si>
  <si>
    <t>王荣宣</t>
  </si>
  <si>
    <t>张福山</t>
  </si>
  <si>
    <t>郑丽芹</t>
  </si>
  <si>
    <t>老边街道办事处</t>
  </si>
  <si>
    <t>福安社区</t>
  </si>
  <si>
    <t>王亚品</t>
  </si>
  <si>
    <t>张德峰</t>
  </si>
  <si>
    <t>王任兰</t>
  </si>
  <si>
    <t>刘银秋</t>
  </si>
  <si>
    <t>马洪生</t>
  </si>
  <si>
    <t>董玲</t>
  </si>
  <si>
    <t>金峥荣</t>
  </si>
  <si>
    <t>崔素英</t>
  </si>
  <si>
    <t>刘福金</t>
  </si>
  <si>
    <t>王世复</t>
  </si>
  <si>
    <t>侯英泉</t>
  </si>
  <si>
    <t>刘艺</t>
  </si>
  <si>
    <t>鲍世斌</t>
  </si>
  <si>
    <t>张利江</t>
  </si>
  <si>
    <t>杨月龙</t>
  </si>
  <si>
    <t>原英鹏</t>
  </si>
  <si>
    <t>李艳秋</t>
  </si>
  <si>
    <t>杨皓文</t>
  </si>
  <si>
    <t>江华</t>
  </si>
  <si>
    <t>孙大伟</t>
  </si>
  <si>
    <t>张波兰</t>
  </si>
  <si>
    <t>刘珂瑜</t>
  </si>
  <si>
    <t>王天翔</t>
  </si>
  <si>
    <t>鸿福社区</t>
  </si>
  <si>
    <t>史素琴</t>
  </si>
  <si>
    <t>王爱党</t>
  </si>
  <si>
    <t>任凤芝</t>
  </si>
  <si>
    <t>明丽丽</t>
  </si>
  <si>
    <t>张素芹</t>
  </si>
  <si>
    <t>崔仁玖</t>
  </si>
  <si>
    <t>章井坤</t>
  </si>
  <si>
    <t>田野</t>
  </si>
  <si>
    <t>胡志利</t>
  </si>
  <si>
    <t>张殿波</t>
  </si>
  <si>
    <t>喻国海</t>
  </si>
  <si>
    <t>刘芳</t>
  </si>
  <si>
    <t>赵艳丽</t>
  </si>
  <si>
    <t>贾喜军</t>
  </si>
  <si>
    <t>蒋洪林</t>
  </si>
  <si>
    <t>李秀云</t>
  </si>
  <si>
    <t>沈立萍</t>
  </si>
  <si>
    <t>张浩煜</t>
  </si>
  <si>
    <t>康乐社区</t>
  </si>
  <si>
    <t>李维群</t>
  </si>
  <si>
    <t>杨凤秋</t>
  </si>
  <si>
    <t>鲍超</t>
  </si>
  <si>
    <t>张朋</t>
  </si>
  <si>
    <t>李兆军</t>
  </si>
  <si>
    <t>胡振东</t>
  </si>
  <si>
    <t>金满昌</t>
  </si>
  <si>
    <t>王素珍</t>
  </si>
  <si>
    <t>杨兴久</t>
  </si>
  <si>
    <t>胡迎佳</t>
  </si>
  <si>
    <t>原洪来</t>
  </si>
  <si>
    <t>周影</t>
  </si>
  <si>
    <t>汤波</t>
  </si>
  <si>
    <t>何桂荣</t>
  </si>
  <si>
    <t>郑伟</t>
  </si>
  <si>
    <t>丁世勇</t>
  </si>
  <si>
    <t>刘雁路</t>
  </si>
  <si>
    <t>韩秀玉</t>
  </si>
  <si>
    <t>崔洪飞</t>
  </si>
  <si>
    <t>王海霞</t>
  </si>
  <si>
    <t>任艳敏</t>
  </si>
  <si>
    <t>吕永辉</t>
  </si>
  <si>
    <t>龙山社区</t>
  </si>
  <si>
    <t>吕晶</t>
  </si>
  <si>
    <t>周子贵</t>
  </si>
  <si>
    <t>夏维启</t>
  </si>
  <si>
    <t>沈广志</t>
  </si>
  <si>
    <t>王麒</t>
  </si>
  <si>
    <t>张福森</t>
  </si>
  <si>
    <t>潘兴志</t>
  </si>
  <si>
    <t>李丙全</t>
  </si>
  <si>
    <t>张维旭</t>
  </si>
  <si>
    <t>边策</t>
  </si>
  <si>
    <t>王聪</t>
  </si>
  <si>
    <t>王焕丽</t>
  </si>
  <si>
    <t>李姣</t>
  </si>
  <si>
    <t>魏国忠</t>
  </si>
  <si>
    <t>郭峰</t>
  </si>
  <si>
    <t>张超驰</t>
  </si>
  <si>
    <t>李凤来</t>
  </si>
  <si>
    <t>徐晓成</t>
  </si>
  <si>
    <t>崔文瑞</t>
  </si>
  <si>
    <t>秦宝山</t>
  </si>
  <si>
    <t>宁园社区</t>
  </si>
  <si>
    <t>刘俊</t>
  </si>
  <si>
    <t>单玉红</t>
  </si>
  <si>
    <t>张霞</t>
  </si>
  <si>
    <t>山水文苑社区</t>
  </si>
  <si>
    <t>冯云</t>
  </si>
  <si>
    <t>李凤永</t>
  </si>
  <si>
    <t>吴连福</t>
  </si>
  <si>
    <t>郑昀戈</t>
  </si>
  <si>
    <t>刘影</t>
  </si>
  <si>
    <t>聂磊</t>
  </si>
  <si>
    <t>喻东艳</t>
  </si>
  <si>
    <t>李桂英</t>
  </si>
  <si>
    <t>王翌霏</t>
  </si>
  <si>
    <t>蒋迎春</t>
  </si>
  <si>
    <t>顾林林</t>
  </si>
  <si>
    <t>贾欣一</t>
  </si>
  <si>
    <t>李艳成</t>
  </si>
  <si>
    <t>任红</t>
  </si>
  <si>
    <t>赵云龙</t>
  </si>
  <si>
    <t>通达社区</t>
  </si>
  <si>
    <t>韩延威</t>
  </si>
  <si>
    <t>原丽娜</t>
  </si>
  <si>
    <t>刘学恩</t>
  </si>
  <si>
    <t>李秀清</t>
  </si>
  <si>
    <t>匡少禹</t>
  </si>
  <si>
    <t>赵井峰</t>
  </si>
  <si>
    <t>侯玉</t>
  </si>
  <si>
    <t>李永茂</t>
  </si>
  <si>
    <t>曹亮</t>
  </si>
  <si>
    <t>邹英华</t>
  </si>
  <si>
    <t>于洪文</t>
  </si>
  <si>
    <t>许湘斯童</t>
  </si>
  <si>
    <t>贾妮</t>
  </si>
  <si>
    <t>贾莉</t>
  </si>
  <si>
    <t>滕万英</t>
  </si>
  <si>
    <t>任嘉欣</t>
  </si>
  <si>
    <t>王庆东</t>
  </si>
  <si>
    <t>高巨林</t>
  </si>
  <si>
    <t>刘延春</t>
  </si>
  <si>
    <t>杨胜壮</t>
  </si>
  <si>
    <t>杨春柳</t>
  </si>
  <si>
    <t>王迎春</t>
  </si>
  <si>
    <t>李兰</t>
  </si>
  <si>
    <t>孙维勇</t>
  </si>
  <si>
    <t>王俊忠</t>
  </si>
  <si>
    <t>赖秀玉</t>
  </si>
  <si>
    <t>刘波</t>
  </si>
  <si>
    <t>张兆贵</t>
  </si>
  <si>
    <t>杨锡林</t>
  </si>
  <si>
    <t>姚素英</t>
  </si>
  <si>
    <t>郑素霞</t>
  </si>
  <si>
    <t>马佳慧</t>
  </si>
  <si>
    <t>于增家</t>
  </si>
  <si>
    <t>隋焕群</t>
  </si>
  <si>
    <t>娄玉坤</t>
  </si>
  <si>
    <t>刘岗</t>
  </si>
  <si>
    <t>吴函</t>
  </si>
  <si>
    <t>冷洪宇</t>
  </si>
  <si>
    <t>阎贺</t>
  </si>
  <si>
    <t>李智超</t>
  </si>
  <si>
    <t>张爽</t>
  </si>
  <si>
    <t>赵岳</t>
  </si>
  <si>
    <t>原春萌</t>
  </si>
  <si>
    <t>李勇</t>
  </si>
  <si>
    <t>贾海涛</t>
  </si>
  <si>
    <t>王艳新</t>
  </si>
  <si>
    <t>李思文</t>
  </si>
  <si>
    <t>高希祥</t>
  </si>
  <si>
    <t>姜秀锦</t>
  </si>
  <si>
    <t>郑秀兰</t>
  </si>
  <si>
    <t>田立华</t>
  </si>
  <si>
    <t>王宁</t>
  </si>
  <si>
    <t>原野</t>
  </si>
  <si>
    <t>郎德琴</t>
  </si>
  <si>
    <t>李绪印</t>
  </si>
  <si>
    <t>王振硕</t>
  </si>
  <si>
    <t>陈丽岩</t>
  </si>
  <si>
    <t>李林</t>
  </si>
  <si>
    <t>梁嘉源</t>
  </si>
  <si>
    <t>刘子明</t>
  </si>
  <si>
    <t>林丽华</t>
  </si>
  <si>
    <t>耿风友</t>
  </si>
  <si>
    <t>郭慧</t>
  </si>
  <si>
    <t>王传志</t>
  </si>
  <si>
    <t>陈小娜</t>
  </si>
  <si>
    <t>李洪凤</t>
  </si>
  <si>
    <t>李华</t>
  </si>
  <si>
    <t>李昊明</t>
  </si>
  <si>
    <t>耿奥博</t>
  </si>
  <si>
    <t>王伟</t>
  </si>
  <si>
    <t>李香云</t>
  </si>
  <si>
    <t>祝刚</t>
  </si>
  <si>
    <t>钱积泽</t>
  </si>
  <si>
    <t>王凤</t>
  </si>
  <si>
    <t>石成军</t>
  </si>
  <si>
    <t>张维亮</t>
  </si>
  <si>
    <t>马宝彬</t>
  </si>
  <si>
    <t>杨秀山</t>
  </si>
  <si>
    <t>郑晓娜</t>
  </si>
  <si>
    <t>李宝权</t>
  </si>
  <si>
    <t>高娜</t>
  </si>
  <si>
    <t>张德伟</t>
  </si>
  <si>
    <t>季华荣</t>
  </si>
  <si>
    <t>曲英明</t>
  </si>
  <si>
    <t>李静</t>
  </si>
  <si>
    <t>王中玲</t>
  </si>
  <si>
    <t>吴占华</t>
  </si>
  <si>
    <t>任丽莉</t>
  </si>
  <si>
    <t>张连生</t>
  </si>
  <si>
    <t>李玉顺</t>
  </si>
  <si>
    <t>刘涛</t>
  </si>
  <si>
    <t>李春雷</t>
  </si>
  <si>
    <t>潘龙</t>
  </si>
  <si>
    <t>史崇娜</t>
  </si>
  <si>
    <t>杨明智</t>
  </si>
  <si>
    <t>李聪</t>
  </si>
  <si>
    <t>田莲云</t>
  </si>
  <si>
    <t>王丽</t>
  </si>
  <si>
    <t>李延东</t>
  </si>
  <si>
    <t>朱贵祥</t>
  </si>
  <si>
    <t>山水文苑</t>
  </si>
  <si>
    <t>陈语灏</t>
  </si>
  <si>
    <t>沈悦</t>
  </si>
  <si>
    <t>安秀芳</t>
  </si>
  <si>
    <t>原春海</t>
  </si>
  <si>
    <t>李坤</t>
  </si>
  <si>
    <t>黄玉</t>
  </si>
  <si>
    <t>郭冬花</t>
  </si>
  <si>
    <t>王丽丽</t>
  </si>
  <si>
    <t>赵桂忠</t>
  </si>
  <si>
    <t>郭文满</t>
  </si>
  <si>
    <t>黄凤英</t>
  </si>
  <si>
    <t>王长清</t>
  </si>
  <si>
    <t>高焕军</t>
  </si>
  <si>
    <t>黄守春</t>
  </si>
  <si>
    <t>姜秀坤</t>
  </si>
  <si>
    <t>张丽琴</t>
  </si>
  <si>
    <t>田运香</t>
  </si>
  <si>
    <t>李莹</t>
  </si>
  <si>
    <t>梁秀华</t>
  </si>
  <si>
    <t>张桐桐</t>
  </si>
  <si>
    <t>唐玉芬</t>
  </si>
  <si>
    <t>华连英</t>
  </si>
  <si>
    <t>董连绪</t>
  </si>
  <si>
    <t>李影华</t>
  </si>
  <si>
    <t>城子村</t>
  </si>
  <si>
    <t>马家利</t>
  </si>
  <si>
    <t>江秀芝</t>
  </si>
  <si>
    <t>马丽文</t>
  </si>
  <si>
    <t>张云峰</t>
  </si>
  <si>
    <t>邬宝静</t>
  </si>
  <si>
    <t>车喜忠</t>
  </si>
  <si>
    <t>徐国林</t>
  </si>
  <si>
    <t>刘旭</t>
  </si>
  <si>
    <t>包福山</t>
  </si>
  <si>
    <t>张凤杰</t>
  </si>
  <si>
    <t>李素贞</t>
  </si>
  <si>
    <t>郝玉新</t>
  </si>
  <si>
    <t>洪梅</t>
  </si>
  <si>
    <t>赵春芳</t>
  </si>
  <si>
    <t>陈铎</t>
  </si>
  <si>
    <t>王春和</t>
  </si>
  <si>
    <t>芦茂俊</t>
  </si>
  <si>
    <t>韩景善</t>
  </si>
  <si>
    <t>赵桂霞</t>
  </si>
  <si>
    <t>贾洪全</t>
  </si>
  <si>
    <t>宋士艳</t>
  </si>
  <si>
    <t>崔配华</t>
  </si>
  <si>
    <t>孙颖</t>
  </si>
  <si>
    <t>栾才全</t>
  </si>
  <si>
    <t>孙树国</t>
  </si>
  <si>
    <t>孟素英</t>
  </si>
  <si>
    <t>杨桂珍</t>
  </si>
  <si>
    <t>崔玉林</t>
  </si>
  <si>
    <t>梁维远</t>
  </si>
  <si>
    <t>赵凤云</t>
  </si>
  <si>
    <t>李国占</t>
  </si>
  <si>
    <t>伊丽辉</t>
  </si>
  <si>
    <t>张凤云</t>
  </si>
  <si>
    <t>党秀双</t>
  </si>
  <si>
    <t>李万忠</t>
  </si>
  <si>
    <t>江家村</t>
  </si>
  <si>
    <t>孙继平</t>
  </si>
  <si>
    <t>郭淑华</t>
  </si>
  <si>
    <t>母秋菊</t>
  </si>
  <si>
    <t xml:space="preserve">张伟 </t>
  </si>
  <si>
    <t>李会荣</t>
  </si>
  <si>
    <t>邹维仁</t>
  </si>
  <si>
    <t>刘盛良</t>
  </si>
  <si>
    <t>郝双喜</t>
  </si>
  <si>
    <t>徐秀玲</t>
  </si>
  <si>
    <t>韩军杰</t>
  </si>
  <si>
    <t>韩忠新</t>
  </si>
  <si>
    <t>韩桂妹</t>
  </si>
  <si>
    <t>李家明</t>
  </si>
  <si>
    <t>王乃军</t>
  </si>
  <si>
    <t>姜素英</t>
  </si>
  <si>
    <t>前塘村</t>
  </si>
  <si>
    <t>陈素清</t>
  </si>
  <si>
    <t>王学敏</t>
  </si>
  <si>
    <t>黄玉柱</t>
  </si>
  <si>
    <t>文兴久</t>
  </si>
  <si>
    <t>王铭鹤</t>
  </si>
  <si>
    <t>王彩莲</t>
  </si>
  <si>
    <t>黄玉良</t>
  </si>
  <si>
    <t>万秀梅</t>
  </si>
  <si>
    <t>张军</t>
  </si>
  <si>
    <t>母桂英</t>
  </si>
  <si>
    <t>王仁</t>
  </si>
  <si>
    <t>姜云真</t>
  </si>
  <si>
    <t>李方华</t>
  </si>
  <si>
    <t>初仁虎</t>
  </si>
  <si>
    <t>刘殿利</t>
  </si>
  <si>
    <t>郑绍清</t>
  </si>
  <si>
    <t>李元昊</t>
  </si>
  <si>
    <t>赵平村</t>
  </si>
  <si>
    <t>李淑娥</t>
  </si>
  <si>
    <t>胡玉宝</t>
  </si>
  <si>
    <t>张永贵</t>
  </si>
  <si>
    <t>梁学松</t>
  </si>
  <si>
    <t>尹秀云</t>
  </si>
  <si>
    <t>韩玉涛</t>
  </si>
  <si>
    <t>赵继文</t>
  </si>
  <si>
    <t>张威</t>
  </si>
  <si>
    <t>曹福山</t>
  </si>
  <si>
    <t>赵玲玲</t>
  </si>
  <si>
    <t>马存德</t>
  </si>
  <si>
    <t>刘文婧</t>
  </si>
  <si>
    <t>张美枝</t>
  </si>
  <si>
    <t>郭丹妮</t>
  </si>
  <si>
    <t>杨秀华</t>
  </si>
  <si>
    <t>宗德有</t>
  </si>
  <si>
    <t>金雨姝含</t>
  </si>
  <si>
    <t>张玲</t>
  </si>
  <si>
    <t>王浚航</t>
  </si>
  <si>
    <t>齐俊翔</t>
  </si>
  <si>
    <t>沈光吉</t>
  </si>
  <si>
    <t>张守岐</t>
  </si>
  <si>
    <t>郑鹏</t>
  </si>
  <si>
    <t>滕喜公</t>
  </si>
  <si>
    <t>汤小军</t>
  </si>
  <si>
    <t>赵洪义</t>
  </si>
  <si>
    <t>徐继红</t>
  </si>
  <si>
    <t>马成龙</t>
  </si>
  <si>
    <t>司志海</t>
  </si>
  <si>
    <t>黄桂荣</t>
  </si>
  <si>
    <t>袁丽丽</t>
  </si>
  <si>
    <t>李玲玲</t>
  </si>
  <si>
    <t>杨艳清</t>
  </si>
  <si>
    <t>马武名</t>
  </si>
  <si>
    <t>顾颖君</t>
  </si>
  <si>
    <t>徐嘉辉</t>
  </si>
  <si>
    <t>刘雪兰</t>
  </si>
  <si>
    <t>蒋坤</t>
  </si>
  <si>
    <t>周晴</t>
  </si>
  <si>
    <t>刘振环</t>
  </si>
  <si>
    <t>陈英祥</t>
  </si>
  <si>
    <t>李占奎</t>
  </si>
  <si>
    <t>董洪军</t>
  </si>
  <si>
    <t>齐跃来</t>
  </si>
  <si>
    <t>宋德仁</t>
  </si>
  <si>
    <t>常守财</t>
  </si>
  <si>
    <t>王冠壹</t>
  </si>
  <si>
    <t>杨井宇</t>
  </si>
  <si>
    <t>李丽</t>
  </si>
  <si>
    <t>初宝庆</t>
  </si>
  <si>
    <t>吴兆胜</t>
  </si>
  <si>
    <t>高凌党</t>
  </si>
  <si>
    <t>陈淑荣</t>
  </si>
  <si>
    <t>薛素文</t>
  </si>
  <si>
    <t>周孝君</t>
  </si>
  <si>
    <t>江家房村</t>
  </si>
  <si>
    <t>高金萍</t>
  </si>
  <si>
    <t>吴桂菊</t>
  </si>
  <si>
    <t>李淑敏</t>
  </si>
  <si>
    <t>吴冬梅</t>
  </si>
  <si>
    <t>李申全</t>
  </si>
  <si>
    <t>孟繁斌</t>
  </si>
  <si>
    <t>钱乃晓</t>
  </si>
  <si>
    <t>梁秀兰</t>
  </si>
  <si>
    <t>张学斌</t>
  </si>
  <si>
    <t>徐海霞</t>
  </si>
  <si>
    <t>张冬余</t>
  </si>
  <si>
    <t>李长明</t>
  </si>
  <si>
    <t>杨群</t>
  </si>
  <si>
    <t>吴海波</t>
  </si>
  <si>
    <t>王明兰</t>
  </si>
  <si>
    <t>翁立昌</t>
  </si>
  <si>
    <t>刘金文</t>
  </si>
  <si>
    <t>董延纯</t>
  </si>
  <si>
    <t>燕耕锁</t>
  </si>
  <si>
    <t>李明满</t>
  </si>
  <si>
    <t>石林</t>
  </si>
  <si>
    <t>刘玉文</t>
  </si>
  <si>
    <t>刘国连</t>
  </si>
  <si>
    <t>刘淑玲</t>
  </si>
  <si>
    <t>薄家村</t>
  </si>
  <si>
    <t>刘桂新</t>
  </si>
  <si>
    <t>王丽新</t>
  </si>
  <si>
    <t>薄冬春</t>
  </si>
  <si>
    <t>阎世艳</t>
  </si>
  <si>
    <t>李春财</t>
  </si>
  <si>
    <t>朱石林</t>
  </si>
  <si>
    <t>孟素清</t>
  </si>
  <si>
    <t>王世民</t>
  </si>
  <si>
    <t>张凤</t>
  </si>
  <si>
    <t>齐晓会</t>
  </si>
  <si>
    <t>北于杨村</t>
  </si>
  <si>
    <t>凌丙涛</t>
  </si>
  <si>
    <t>东台村</t>
  </si>
  <si>
    <t>郭金友</t>
  </si>
  <si>
    <t>盛智勇</t>
  </si>
  <si>
    <t>金作歧</t>
  </si>
  <si>
    <t>李雪松</t>
  </si>
  <si>
    <t>王胜祥</t>
  </si>
  <si>
    <t>韩明久</t>
  </si>
  <si>
    <t>刘明</t>
  </si>
  <si>
    <t>宋润之</t>
  </si>
  <si>
    <t>崔营</t>
  </si>
  <si>
    <t>张玉秋</t>
  </si>
  <si>
    <t>沈光喜</t>
  </si>
  <si>
    <t>邓秀春</t>
  </si>
  <si>
    <t>崔松成</t>
  </si>
  <si>
    <t>李文轩</t>
  </si>
  <si>
    <t>刘玉祥</t>
  </si>
  <si>
    <t>刘思雨</t>
  </si>
  <si>
    <t>陈志礼</t>
  </si>
  <si>
    <t>孙立平</t>
  </si>
  <si>
    <t>李秀舫</t>
  </si>
  <si>
    <t>王振彩</t>
  </si>
  <si>
    <t>张继尧</t>
  </si>
  <si>
    <t>许永财</t>
  </si>
  <si>
    <t>祝贺</t>
  </si>
  <si>
    <t>司艳菊</t>
  </si>
  <si>
    <t>张素英</t>
  </si>
  <si>
    <t>刘国柱</t>
  </si>
  <si>
    <t>范秋菊</t>
  </si>
  <si>
    <t>后石村</t>
  </si>
  <si>
    <t>张金玉</t>
  </si>
  <si>
    <t>李克萍</t>
  </si>
  <si>
    <t>鲍桂珍</t>
  </si>
  <si>
    <t>林亚楠</t>
  </si>
  <si>
    <t>杜秀华</t>
  </si>
  <si>
    <t>齐宝康</t>
  </si>
  <si>
    <t>臧秀华</t>
  </si>
  <si>
    <t>李玉梅</t>
  </si>
  <si>
    <t>孙桂琴</t>
  </si>
  <si>
    <t>王继强</t>
  </si>
  <si>
    <t>于素艳</t>
  </si>
  <si>
    <t>吴秀华</t>
  </si>
  <si>
    <t>张鑫宇</t>
  </si>
  <si>
    <t>林春芝</t>
  </si>
  <si>
    <t>马丽英</t>
  </si>
  <si>
    <t>赵素荣</t>
  </si>
  <si>
    <t>李桂林</t>
  </si>
  <si>
    <t>李俊恒</t>
  </si>
  <si>
    <t>齐晶</t>
  </si>
  <si>
    <t>谢亚峰</t>
  </si>
  <si>
    <t>金屯村</t>
  </si>
  <si>
    <t>金育红</t>
  </si>
  <si>
    <t>袁诚浩</t>
  </si>
  <si>
    <t>金作飞</t>
  </si>
  <si>
    <t>孙淑英</t>
  </si>
  <si>
    <t>杨金银</t>
  </si>
  <si>
    <t>范春英</t>
  </si>
  <si>
    <t>冯玉生</t>
  </si>
  <si>
    <t>于春花</t>
  </si>
  <si>
    <t>李庆英</t>
  </si>
  <si>
    <t>杜闯</t>
  </si>
  <si>
    <t>徐丛保</t>
  </si>
  <si>
    <t>王淑芳</t>
  </si>
  <si>
    <t>任会庭</t>
  </si>
  <si>
    <t>张僧徒</t>
  </si>
  <si>
    <t>胡明贵</t>
  </si>
  <si>
    <t>金福华</t>
  </si>
  <si>
    <t>周伟</t>
  </si>
  <si>
    <t>阎世珍</t>
  </si>
  <si>
    <t>马莉</t>
  </si>
  <si>
    <t>王丽岩</t>
  </si>
  <si>
    <t>马凤兰</t>
  </si>
  <si>
    <t>梁秀珍</t>
  </si>
  <si>
    <t>郑秀英</t>
  </si>
  <si>
    <t>高洪广</t>
  </si>
  <si>
    <t>刘素芹</t>
  </si>
  <si>
    <t>李素香</t>
  </si>
  <si>
    <t>任颜福</t>
  </si>
  <si>
    <t>韩广珍</t>
  </si>
  <si>
    <t>解树茂</t>
  </si>
  <si>
    <t>董连英</t>
  </si>
  <si>
    <t>解亚芝</t>
  </si>
  <si>
    <t>刘素静</t>
  </si>
  <si>
    <t>王忠茹</t>
  </si>
  <si>
    <t>王庆山</t>
  </si>
  <si>
    <t>路庆梅</t>
  </si>
  <si>
    <t>李素清</t>
  </si>
  <si>
    <t>任凤英</t>
  </si>
  <si>
    <t>马清江</t>
  </si>
  <si>
    <t>曹庆余</t>
  </si>
  <si>
    <t>武成清</t>
  </si>
  <si>
    <t>戴素华</t>
  </si>
  <si>
    <t>曹昌林</t>
  </si>
  <si>
    <t>王润荣</t>
  </si>
  <si>
    <t>王殿盛</t>
  </si>
  <si>
    <t>崔玲玉</t>
  </si>
  <si>
    <t>曹庆来</t>
  </si>
  <si>
    <t>任丹梅</t>
  </si>
  <si>
    <t>董素兰</t>
  </si>
  <si>
    <t>曲文化</t>
  </si>
  <si>
    <t>单秀芳</t>
  </si>
  <si>
    <t>周军</t>
  </si>
  <si>
    <t>张书杰</t>
  </si>
  <si>
    <t>林琳</t>
  </si>
  <si>
    <t>孙守利</t>
  </si>
  <si>
    <t>赵志超</t>
  </si>
  <si>
    <t>郑秀云</t>
  </si>
  <si>
    <t>王淑云</t>
  </si>
  <si>
    <t>李焕柱</t>
  </si>
  <si>
    <t>于长学</t>
  </si>
  <si>
    <t>贾学强</t>
  </si>
  <si>
    <t>孙雅明</t>
  </si>
  <si>
    <t>孙德文</t>
  </si>
  <si>
    <t>张玉琴</t>
  </si>
  <si>
    <t>张会君</t>
  </si>
  <si>
    <t>郭旭阳</t>
  </si>
  <si>
    <t>刘文忠</t>
  </si>
  <si>
    <t>班存</t>
  </si>
  <si>
    <t>班玉琴</t>
  </si>
  <si>
    <t>杨箫霞</t>
  </si>
  <si>
    <t>任秀华</t>
  </si>
  <si>
    <t>王启柱</t>
  </si>
  <si>
    <t>苏荣清</t>
  </si>
  <si>
    <t>王莉莉</t>
  </si>
  <si>
    <t>张素琴</t>
  </si>
  <si>
    <t>朱洪胜</t>
  </si>
  <si>
    <t>沈兰芬</t>
  </si>
  <si>
    <t>张德余</t>
  </si>
  <si>
    <t>杨永彬</t>
  </si>
  <si>
    <t>孙素云</t>
  </si>
  <si>
    <t>金廷喜</t>
  </si>
  <si>
    <t>穆景涛</t>
  </si>
  <si>
    <t>赵秀芬</t>
  </si>
  <si>
    <t>冯浩</t>
  </si>
  <si>
    <t>孟秀洁</t>
  </si>
  <si>
    <t>冷艳霞</t>
  </si>
  <si>
    <t>丁素荣</t>
  </si>
  <si>
    <t>刘春花</t>
  </si>
  <si>
    <t>徐明珠</t>
  </si>
  <si>
    <t>邢扬</t>
  </si>
  <si>
    <t>艾桂英</t>
  </si>
  <si>
    <t>曹宇</t>
  </si>
  <si>
    <t>孙桂云</t>
  </si>
  <si>
    <t>张金宽</t>
  </si>
  <si>
    <t>刘世有</t>
  </si>
  <si>
    <t>张丽云</t>
  </si>
  <si>
    <t>李凤英</t>
  </si>
  <si>
    <t>苑凤英</t>
  </si>
  <si>
    <t>田永新</t>
  </si>
  <si>
    <t>张素莲</t>
  </si>
  <si>
    <t>孙永红</t>
  </si>
  <si>
    <t>赵德</t>
  </si>
  <si>
    <t>苑丽英</t>
  </si>
  <si>
    <t>郑早兰</t>
  </si>
  <si>
    <t>胡晓光</t>
  </si>
  <si>
    <t>董连超</t>
  </si>
  <si>
    <t>李春荣</t>
  </si>
  <si>
    <t>李昌连</t>
  </si>
  <si>
    <t>徐宗辉</t>
  </si>
  <si>
    <t>王皓匀</t>
  </si>
  <si>
    <t>赵成业</t>
  </si>
  <si>
    <t>张宝文</t>
  </si>
  <si>
    <t>李润清</t>
  </si>
  <si>
    <t>前进村</t>
  </si>
  <si>
    <t>朱瑞廷</t>
  </si>
  <si>
    <t>任生义</t>
  </si>
  <si>
    <t>李素兰</t>
  </si>
  <si>
    <t>王永绪</t>
  </si>
  <si>
    <t>王林永</t>
  </si>
  <si>
    <t>蔡维华</t>
  </si>
  <si>
    <t>刘权业</t>
  </si>
  <si>
    <t>曹春馥</t>
  </si>
  <si>
    <t>李维家</t>
  </si>
  <si>
    <t>薛万峰</t>
  </si>
  <si>
    <t>前石村</t>
  </si>
  <si>
    <t>贾忠仁</t>
  </si>
  <si>
    <t>高秀云</t>
  </si>
  <si>
    <t>马仕元</t>
  </si>
  <si>
    <t>李兆本</t>
  </si>
  <si>
    <t>任世全</t>
  </si>
  <si>
    <t>李刚祥</t>
  </si>
  <si>
    <t>贾洪伟</t>
  </si>
  <si>
    <t>冷洪祥</t>
  </si>
  <si>
    <t>杨树来</t>
  </si>
  <si>
    <t>李永胜</t>
  </si>
  <si>
    <t>李全祥</t>
  </si>
  <si>
    <t>李群祥</t>
  </si>
  <si>
    <t>杨凤敏</t>
  </si>
  <si>
    <t>王永华</t>
  </si>
  <si>
    <t>刘素凤</t>
  </si>
  <si>
    <t>崔俊</t>
  </si>
  <si>
    <t>贾飞同</t>
  </si>
  <si>
    <t>潘桂芬</t>
  </si>
  <si>
    <t>李景祥</t>
  </si>
  <si>
    <t>孙秀</t>
  </si>
  <si>
    <t>李家泉</t>
  </si>
  <si>
    <t>贾桂兰</t>
  </si>
  <si>
    <t>李广来</t>
  </si>
  <si>
    <t>于兴芳</t>
  </si>
  <si>
    <t>唐兴旺</t>
  </si>
  <si>
    <t>孙慧芳</t>
  </si>
  <si>
    <t>薄永敏</t>
  </si>
  <si>
    <t>张立宏</t>
  </si>
  <si>
    <t>杨伟智</t>
  </si>
  <si>
    <t>罗素清</t>
  </si>
  <si>
    <t>贾彤</t>
  </si>
  <si>
    <t>徐浩霖</t>
  </si>
  <si>
    <t>三家村</t>
  </si>
  <si>
    <t xml:space="preserve">杨洪伟 </t>
  </si>
  <si>
    <t>王香兰</t>
  </si>
  <si>
    <t>单国明</t>
  </si>
  <si>
    <t>于桂霞</t>
  </si>
  <si>
    <t>杨殿琴</t>
  </si>
  <si>
    <t>王文昌</t>
  </si>
  <si>
    <t>李仁洲</t>
  </si>
  <si>
    <t>索林强</t>
  </si>
  <si>
    <t>杨素清</t>
  </si>
  <si>
    <t>陈树生</t>
  </si>
  <si>
    <t>耿桂芝</t>
  </si>
  <si>
    <t>常学艳</t>
  </si>
  <si>
    <t>刘思春</t>
  </si>
  <si>
    <t>李桂华</t>
  </si>
  <si>
    <t>孙素兰</t>
  </si>
  <si>
    <t>刘庆举</t>
  </si>
  <si>
    <t>原桂凤</t>
  </si>
  <si>
    <t>邹广军</t>
  </si>
  <si>
    <t>张桂敏</t>
  </si>
  <si>
    <t>揣连忠</t>
  </si>
  <si>
    <t>纪丽华</t>
  </si>
  <si>
    <t>王德文</t>
  </si>
  <si>
    <t>张守兰</t>
  </si>
  <si>
    <t>李丽清</t>
  </si>
  <si>
    <t>胡秀琴</t>
  </si>
  <si>
    <t>王丽荣</t>
  </si>
  <si>
    <t>陈云</t>
  </si>
  <si>
    <t>常清</t>
  </si>
  <si>
    <t>孙永英</t>
  </si>
  <si>
    <t>潘胜文</t>
  </si>
  <si>
    <t>王淑兰</t>
  </si>
  <si>
    <t>王忠文</t>
  </si>
  <si>
    <t>王影</t>
  </si>
  <si>
    <t>杨威</t>
  </si>
  <si>
    <t>潘胜凯</t>
  </si>
  <si>
    <t>陈作林</t>
  </si>
  <si>
    <t>刘晓雨</t>
  </si>
  <si>
    <t>双河村</t>
  </si>
  <si>
    <t>辛敏浩</t>
  </si>
  <si>
    <t>郑月玉</t>
  </si>
  <si>
    <t>双井村</t>
  </si>
  <si>
    <t>姚淑英</t>
  </si>
  <si>
    <t>王永伟</t>
  </si>
  <si>
    <t>王丽杰</t>
  </si>
  <si>
    <t>王玉梅</t>
  </si>
  <si>
    <t>梁桂阁</t>
  </si>
  <si>
    <t>刘作春</t>
  </si>
  <si>
    <t>傅秀仙</t>
  </si>
  <si>
    <t>刘合山</t>
  </si>
  <si>
    <t>孟繁合</t>
  </si>
  <si>
    <t>王启良</t>
  </si>
  <si>
    <t>刘容洁</t>
  </si>
  <si>
    <t>于桂芬</t>
  </si>
  <si>
    <t>刘晓玲</t>
  </si>
  <si>
    <t>杨桂兰</t>
  </si>
  <si>
    <t>崔政祥</t>
  </si>
  <si>
    <t>王宝明</t>
  </si>
  <si>
    <t>刘秀兰</t>
  </si>
  <si>
    <t>李素芝</t>
  </si>
  <si>
    <t>孙国英</t>
  </si>
  <si>
    <t>鲍世安</t>
  </si>
  <si>
    <t>宁志恒</t>
  </si>
  <si>
    <t>王春香</t>
  </si>
  <si>
    <t>齐延群</t>
  </si>
  <si>
    <t>王崧</t>
  </si>
  <si>
    <t>吕春友</t>
  </si>
  <si>
    <t>李家珍</t>
  </si>
  <si>
    <t>阎世舫</t>
  </si>
  <si>
    <t>王珊珊</t>
  </si>
  <si>
    <t>范涛</t>
  </si>
  <si>
    <t>原海金</t>
  </si>
  <si>
    <t>杨继荣</t>
  </si>
  <si>
    <t>李国民</t>
  </si>
  <si>
    <t>刘素杰</t>
  </si>
  <si>
    <t>佟素芬</t>
  </si>
  <si>
    <t>董平</t>
  </si>
  <si>
    <t>王家村</t>
  </si>
  <si>
    <t>刘宝琴</t>
  </si>
  <si>
    <t>郭宇</t>
  </si>
  <si>
    <t>姜秀丽</t>
  </si>
  <si>
    <t>王秀萍</t>
  </si>
  <si>
    <t>寇桂敏</t>
  </si>
  <si>
    <t>西台村</t>
  </si>
  <si>
    <t>王敬业</t>
  </si>
  <si>
    <t>王家宽</t>
  </si>
  <si>
    <t>刘素芳</t>
  </si>
  <si>
    <t>董连柱</t>
  </si>
  <si>
    <t>蔡永强</t>
  </si>
  <si>
    <t>刘殿忠</t>
  </si>
  <si>
    <t>魏洪艳</t>
  </si>
  <si>
    <t>王素华</t>
  </si>
  <si>
    <t>李义杰</t>
  </si>
  <si>
    <t>李才芳</t>
  </si>
  <si>
    <t>宋学英</t>
  </si>
  <si>
    <t>宋显生</t>
  </si>
  <si>
    <t>高克仁</t>
  </si>
  <si>
    <t>臧素云</t>
  </si>
  <si>
    <t>梁素珍</t>
  </si>
  <si>
    <t>魏秉春</t>
  </si>
  <si>
    <t>董术行</t>
  </si>
  <si>
    <t>张昌进</t>
  </si>
  <si>
    <t>王立山</t>
  </si>
  <si>
    <t>于桂珠</t>
  </si>
  <si>
    <t>杨屯村</t>
  </si>
  <si>
    <t>邹淑平</t>
  </si>
  <si>
    <t>朱兰花</t>
  </si>
  <si>
    <t>肖艳芝</t>
  </si>
  <si>
    <t>杨殿洲</t>
  </si>
  <si>
    <t>芦翠精</t>
  </si>
  <si>
    <t>杨殿成</t>
  </si>
  <si>
    <t>王永珍</t>
  </si>
  <si>
    <t>杨忠会</t>
  </si>
  <si>
    <t>王富春</t>
  </si>
  <si>
    <t>杨霞</t>
  </si>
  <si>
    <t>杨重华</t>
  </si>
  <si>
    <t>李萍萍</t>
  </si>
  <si>
    <t>杨兴</t>
  </si>
  <si>
    <t>李顺</t>
  </si>
  <si>
    <t>苏兴友</t>
  </si>
  <si>
    <t>张秀梅</t>
  </si>
  <si>
    <t>杨艳华</t>
  </si>
  <si>
    <t>王家荣</t>
  </si>
  <si>
    <t>周玲玲</t>
  </si>
  <si>
    <t>杨柳</t>
  </si>
  <si>
    <t>李艳清</t>
  </si>
  <si>
    <t>汤云彩</t>
  </si>
  <si>
    <t>杨殿顺</t>
  </si>
  <si>
    <t>赵秀英</t>
  </si>
  <si>
    <t>王冬萍</t>
  </si>
  <si>
    <t>王志英</t>
  </si>
  <si>
    <t>于家村</t>
  </si>
  <si>
    <t>孙秀娟</t>
  </si>
  <si>
    <t>孙丽华</t>
  </si>
  <si>
    <t>王青香</t>
  </si>
  <si>
    <t>李长法</t>
  </si>
  <si>
    <t>赵家村</t>
  </si>
  <si>
    <t>姚凤顺</t>
  </si>
  <si>
    <t>哈恩霞</t>
  </si>
  <si>
    <t>李纯棉</t>
  </si>
  <si>
    <t>赵维孝</t>
  </si>
  <si>
    <t>谭云江</t>
  </si>
  <si>
    <t>王丽英</t>
  </si>
  <si>
    <t>李纯金</t>
  </si>
  <si>
    <t>岳波</t>
  </si>
  <si>
    <t>魏秀玉</t>
  </si>
  <si>
    <t>范桂芝</t>
  </si>
  <si>
    <t>张桂芳</t>
  </si>
  <si>
    <t>刘余</t>
  </si>
  <si>
    <t>李志臣</t>
  </si>
  <si>
    <t>龚桂杰</t>
  </si>
  <si>
    <t>李纯亮</t>
  </si>
  <si>
    <t>沙素兰</t>
  </si>
  <si>
    <t>胡延民</t>
  </si>
  <si>
    <t>司其贺</t>
  </si>
  <si>
    <t>鲍素芬</t>
  </si>
  <si>
    <t>姜鑫雨</t>
  </si>
  <si>
    <t>方景涛</t>
  </si>
  <si>
    <t>韩宁</t>
  </si>
  <si>
    <t>韩永红</t>
  </si>
  <si>
    <t>王谨谨</t>
  </si>
  <si>
    <t>王琪</t>
  </si>
  <si>
    <t>郑家村</t>
  </si>
  <si>
    <t>李晓丽</t>
  </si>
  <si>
    <t>张显安</t>
  </si>
  <si>
    <t>王世贤</t>
  </si>
  <si>
    <t>孙兰霞</t>
  </si>
  <si>
    <t>张丽英</t>
  </si>
  <si>
    <t>孙传家</t>
  </si>
  <si>
    <t>李芝权</t>
  </si>
  <si>
    <t>赵旭</t>
  </si>
  <si>
    <t>赵伯祥</t>
  </si>
  <si>
    <t>张强</t>
  </si>
  <si>
    <t>刘文斌</t>
  </si>
  <si>
    <t>王金丹</t>
  </si>
  <si>
    <t>邢成国</t>
  </si>
  <si>
    <t>夏成才</t>
  </si>
  <si>
    <t>孙艳芬</t>
  </si>
  <si>
    <t>张淑香</t>
  </si>
  <si>
    <t>沈素芬</t>
  </si>
  <si>
    <t>高玉兰</t>
  </si>
  <si>
    <t>王亚珍</t>
  </si>
  <si>
    <t>高玉华</t>
  </si>
  <si>
    <t>王洁</t>
  </si>
  <si>
    <t>孙杰</t>
  </si>
  <si>
    <t>贾艺迅</t>
  </si>
  <si>
    <t>双井子村</t>
  </si>
  <si>
    <t>刘紫格</t>
  </si>
  <si>
    <t>王玉霞</t>
  </si>
  <si>
    <t>傅素范</t>
  </si>
  <si>
    <t>王爽</t>
  </si>
  <si>
    <t>三家子村</t>
  </si>
  <si>
    <t>王凤志</t>
  </si>
  <si>
    <t>梁戬</t>
  </si>
  <si>
    <t>高玉芬</t>
  </si>
  <si>
    <t>赵丽</t>
  </si>
  <si>
    <t>张亮</t>
  </si>
  <si>
    <t>宋业明</t>
  </si>
  <si>
    <t>程贵光</t>
  </si>
  <si>
    <t>王成</t>
  </si>
  <si>
    <t>石金威</t>
  </si>
  <si>
    <t>张志远</t>
  </si>
  <si>
    <t>郭艳春</t>
  </si>
  <si>
    <t>高一达</t>
  </si>
  <si>
    <t>李英伟</t>
  </si>
  <si>
    <t>李兆涛</t>
  </si>
  <si>
    <t>钱春宇</t>
  </si>
  <si>
    <t>董尚恩</t>
  </si>
  <si>
    <t>张忠满</t>
  </si>
  <si>
    <t>孙艳红</t>
  </si>
  <si>
    <t>孙洪权</t>
  </si>
  <si>
    <t>范树国</t>
  </si>
  <si>
    <t>胡亮亮</t>
  </si>
  <si>
    <t>张华</t>
  </si>
  <si>
    <t>王骥</t>
  </si>
  <si>
    <t>蒋丽</t>
  </si>
  <si>
    <t>刘奇</t>
  </si>
  <si>
    <t>王启斌</t>
  </si>
  <si>
    <t>陈焕芳</t>
  </si>
  <si>
    <t>刘志伟</t>
  </si>
  <si>
    <t>汤艳</t>
  </si>
  <si>
    <t>北甸子村</t>
  </si>
  <si>
    <t>夏晓梅</t>
  </si>
  <si>
    <t>隋素芹</t>
  </si>
  <si>
    <t>王素兰</t>
  </si>
  <si>
    <t>吕杰</t>
  </si>
  <si>
    <t>许东志</t>
  </si>
  <si>
    <t>杨胜强</t>
  </si>
  <si>
    <t>邹壮</t>
  </si>
  <si>
    <t>吕长玲</t>
  </si>
  <si>
    <t>邱启繁</t>
  </si>
  <si>
    <t>王兰亭</t>
  </si>
  <si>
    <t>李淑兰</t>
  </si>
  <si>
    <t>郝冠章</t>
  </si>
  <si>
    <t>李会霞</t>
  </si>
  <si>
    <t>伊晋儒</t>
  </si>
  <si>
    <t>孙秀兰</t>
  </si>
  <si>
    <t>赵继环</t>
  </si>
  <si>
    <t>任昭旭</t>
  </si>
  <si>
    <t>刘富茂</t>
  </si>
  <si>
    <t>吴晓亮</t>
  </si>
  <si>
    <t>朱洪芬</t>
  </si>
  <si>
    <t>王庆华</t>
  </si>
  <si>
    <t>伊素艳</t>
  </si>
  <si>
    <t>吴桂云</t>
  </si>
  <si>
    <t>吴艳梅</t>
  </si>
  <si>
    <t>牛玉刚</t>
  </si>
  <si>
    <t>李海涛</t>
  </si>
  <si>
    <t>张国珍</t>
  </si>
  <si>
    <t>曲桂娟</t>
  </si>
  <si>
    <t>尹孝龙</t>
  </si>
  <si>
    <t>徐海红</t>
  </si>
  <si>
    <t>东岗子村</t>
  </si>
  <si>
    <t>马怀霞</t>
  </si>
  <si>
    <t>刘锡昌</t>
  </si>
  <si>
    <t>赖文艳</t>
  </si>
  <si>
    <t>李树启</t>
  </si>
  <si>
    <t>胡荣显</t>
  </si>
  <si>
    <t>孙昌兴</t>
  </si>
  <si>
    <t>李洪海</t>
  </si>
  <si>
    <t>伊志彬</t>
  </si>
  <si>
    <t>黄树成</t>
  </si>
  <si>
    <t>郭书贤</t>
  </si>
  <si>
    <t>李树胜</t>
  </si>
  <si>
    <t>陈文财</t>
  </si>
  <si>
    <t>张秀莲</t>
  </si>
  <si>
    <t>周丽英</t>
  </si>
  <si>
    <t>胡昌满</t>
  </si>
  <si>
    <t>李洪波</t>
  </si>
  <si>
    <t>范云峰</t>
  </si>
  <si>
    <t>曲茂东</t>
  </si>
  <si>
    <t>范雅先</t>
  </si>
  <si>
    <t>胡秀文</t>
  </si>
  <si>
    <t>东柳村</t>
  </si>
  <si>
    <t>郑明海</t>
  </si>
  <si>
    <t>邱建胜</t>
  </si>
  <si>
    <t>段桂坤</t>
  </si>
  <si>
    <t>任国金</t>
  </si>
  <si>
    <t>娄家贺</t>
  </si>
  <si>
    <t>韩庆华</t>
  </si>
  <si>
    <t>周素敏</t>
  </si>
  <si>
    <t>张成珍</t>
  </si>
  <si>
    <t>郑明江</t>
  </si>
  <si>
    <t>黄世华</t>
  </si>
  <si>
    <t>衣桂英</t>
  </si>
  <si>
    <t>马书华</t>
  </si>
  <si>
    <t>张凤涛</t>
  </si>
  <si>
    <t>黄守连</t>
  </si>
  <si>
    <t>籍香娜</t>
  </si>
  <si>
    <t>栾宁宁</t>
  </si>
  <si>
    <t>卢玉香</t>
  </si>
  <si>
    <t>李庆龙</t>
  </si>
  <si>
    <t>索林福</t>
  </si>
  <si>
    <t>孙翠霞</t>
  </si>
  <si>
    <t>娄俊兰</t>
  </si>
  <si>
    <t>阎金才</t>
  </si>
  <si>
    <t>刘婧涵</t>
  </si>
  <si>
    <t>孙廷军</t>
  </si>
  <si>
    <t>孙艳华</t>
  </si>
  <si>
    <t>郑伟林</t>
  </si>
  <si>
    <t>任振洪</t>
  </si>
  <si>
    <t>后山村</t>
  </si>
  <si>
    <t>刘素彦</t>
  </si>
  <si>
    <t>张金星</t>
  </si>
  <si>
    <t>赖红丹</t>
  </si>
  <si>
    <t>尚克梅</t>
  </si>
  <si>
    <t>杨春艳</t>
  </si>
  <si>
    <t>韩孝君</t>
  </si>
  <si>
    <t>梁艳杰</t>
  </si>
  <si>
    <t>贾振海</t>
  </si>
  <si>
    <t>李孝菊</t>
  </si>
  <si>
    <t>张得洪</t>
  </si>
  <si>
    <t>杨玙璠</t>
  </si>
  <si>
    <t>赖家村</t>
  </si>
  <si>
    <t>朱凤英</t>
  </si>
  <si>
    <t>肖翠芝</t>
  </si>
  <si>
    <t>周新立</t>
  </si>
  <si>
    <t>张世伟</t>
  </si>
  <si>
    <t>孙广坤</t>
  </si>
  <si>
    <t>季秀娟</t>
  </si>
  <si>
    <t>娄淑艳</t>
  </si>
  <si>
    <t>王明</t>
  </si>
  <si>
    <t>赖文和</t>
  </si>
  <si>
    <t>邢东明</t>
  </si>
  <si>
    <t>尹显卫</t>
  </si>
  <si>
    <t>朱玉枝</t>
  </si>
  <si>
    <t>李会春</t>
  </si>
  <si>
    <t>聂家村</t>
  </si>
  <si>
    <t>聂作余</t>
  </si>
  <si>
    <t>李南阳</t>
  </si>
  <si>
    <t>韩忠吉</t>
  </si>
  <si>
    <t>聂作俊</t>
  </si>
  <si>
    <t>李海营</t>
  </si>
  <si>
    <t>聂承武</t>
  </si>
  <si>
    <t>栾桂芹</t>
  </si>
  <si>
    <t>罗素英</t>
  </si>
  <si>
    <t>郑占亭</t>
  </si>
  <si>
    <t>李衍秀</t>
  </si>
  <si>
    <t>代吉霞</t>
  </si>
  <si>
    <t>衣伟光</t>
  </si>
  <si>
    <t>李建中</t>
  </si>
  <si>
    <t>聂承国</t>
  </si>
  <si>
    <t>聂作利</t>
  </si>
  <si>
    <t>包常华</t>
  </si>
  <si>
    <t>王培杰</t>
  </si>
  <si>
    <t>由玉芹</t>
  </si>
  <si>
    <t>李金玉</t>
  </si>
  <si>
    <t>前岗子村</t>
  </si>
  <si>
    <t>孙桂霞</t>
  </si>
  <si>
    <t>丁世友</t>
  </si>
  <si>
    <t xml:space="preserve">张凤霞 </t>
  </si>
  <si>
    <t>史祥询</t>
  </si>
  <si>
    <t>郝双娥</t>
  </si>
  <si>
    <t>李爽</t>
  </si>
  <si>
    <t>杨淑梅</t>
  </si>
  <si>
    <t>黄津源</t>
  </si>
  <si>
    <t>韩颖</t>
  </si>
  <si>
    <t>包天凤</t>
  </si>
  <si>
    <t>邱丽</t>
  </si>
  <si>
    <t>刘喜珍</t>
  </si>
  <si>
    <t>蔡俊海</t>
  </si>
  <si>
    <t>刘志生</t>
  </si>
  <si>
    <t>刘品复</t>
  </si>
  <si>
    <t>许华福</t>
  </si>
  <si>
    <t>刘艳丽</t>
  </si>
  <si>
    <t>姜胜芳</t>
  </si>
  <si>
    <t>金晓满</t>
  </si>
  <si>
    <t>程少辉</t>
  </si>
  <si>
    <t>杨文全</t>
  </si>
  <si>
    <t>宋太玉</t>
  </si>
  <si>
    <t>敬永和</t>
  </si>
  <si>
    <t>刘品江</t>
  </si>
  <si>
    <t>石灰村</t>
  </si>
  <si>
    <t>丁满兰</t>
  </si>
  <si>
    <t>刘继生</t>
  </si>
  <si>
    <t>周扬策</t>
  </si>
  <si>
    <t>侯淑兰</t>
  </si>
  <si>
    <t>顾国成</t>
  </si>
  <si>
    <t>周连学</t>
  </si>
  <si>
    <t>马凤云</t>
  </si>
  <si>
    <t>芦延军</t>
  </si>
  <si>
    <t>李纯英</t>
  </si>
  <si>
    <t>尹素英</t>
  </si>
  <si>
    <t>李艳华</t>
  </si>
  <si>
    <t>刘秀芬</t>
  </si>
  <si>
    <t>太平山村</t>
  </si>
  <si>
    <t>顾世勇</t>
  </si>
  <si>
    <t>郑建春</t>
  </si>
  <si>
    <t>王忠革</t>
  </si>
  <si>
    <t>李绥新</t>
  </si>
  <si>
    <t>刘桂红</t>
  </si>
  <si>
    <t>梁永辉</t>
  </si>
  <si>
    <t>方正吉</t>
  </si>
  <si>
    <t>西大村</t>
  </si>
  <si>
    <t>金成坤</t>
  </si>
  <si>
    <t>姜金廷</t>
  </si>
  <si>
    <t>翟洪生</t>
  </si>
  <si>
    <t>郑华荣</t>
  </si>
  <si>
    <t>吴艳</t>
  </si>
  <si>
    <t>邰凤艳</t>
  </si>
  <si>
    <t>王桂敏</t>
  </si>
  <si>
    <t>李桂兰</t>
  </si>
  <si>
    <t>原佩举</t>
  </si>
  <si>
    <t>段依琳</t>
  </si>
  <si>
    <t>栾家瑞</t>
  </si>
  <si>
    <t>徐义春</t>
  </si>
  <si>
    <t>原琪智</t>
  </si>
  <si>
    <t>刘素雅</t>
  </si>
  <si>
    <t>王玉秀</t>
  </si>
  <si>
    <t>侯登富</t>
  </si>
  <si>
    <t>原凤云</t>
  </si>
  <si>
    <t>杨吉宽</t>
  </si>
  <si>
    <t>段琼</t>
  </si>
  <si>
    <t>段素华</t>
  </si>
  <si>
    <t>张海强</t>
  </si>
  <si>
    <t>纪凤君</t>
  </si>
  <si>
    <t>段富艳</t>
  </si>
  <si>
    <t>吴盟</t>
  </si>
  <si>
    <t>文洪喜</t>
  </si>
  <si>
    <t>赵玉兰</t>
  </si>
  <si>
    <t>段洪谋</t>
  </si>
  <si>
    <t>原佩君</t>
  </si>
  <si>
    <t>原佩琴</t>
  </si>
  <si>
    <t>刘权震</t>
  </si>
  <si>
    <t>王丽香</t>
  </si>
  <si>
    <t>西岗子村</t>
  </si>
  <si>
    <t>李久荣</t>
  </si>
  <si>
    <t>徐福志</t>
  </si>
  <si>
    <t>张仁顺</t>
  </si>
  <si>
    <t>张秀岩</t>
  </si>
  <si>
    <t>张秀荣</t>
  </si>
  <si>
    <t>傅森</t>
  </si>
  <si>
    <t>董洪艳</t>
  </si>
  <si>
    <t>娄玉国</t>
  </si>
  <si>
    <t>张桂芹</t>
  </si>
  <si>
    <t>于桂文</t>
  </si>
  <si>
    <t>孙荣兰</t>
  </si>
  <si>
    <t>刘庆元</t>
  </si>
  <si>
    <t>王景华</t>
  </si>
  <si>
    <t>张国兴</t>
  </si>
  <si>
    <t>李书波</t>
  </si>
  <si>
    <t>杜文君</t>
  </si>
  <si>
    <t>李正鑫</t>
  </si>
  <si>
    <t>贾翠珍</t>
  </si>
  <si>
    <t>孙昭朋</t>
  </si>
  <si>
    <t>于津</t>
  </si>
  <si>
    <t>李明哲</t>
  </si>
  <si>
    <t>赵永平</t>
  </si>
  <si>
    <t>陈广生</t>
  </si>
  <si>
    <t>杨振英</t>
  </si>
  <si>
    <t>唐维江</t>
  </si>
  <si>
    <t>李树明</t>
  </si>
  <si>
    <t>徐成奎</t>
  </si>
  <si>
    <t>黄世梅</t>
  </si>
  <si>
    <t>段淑琴</t>
  </si>
  <si>
    <t>刘凤兰</t>
  </si>
  <si>
    <t>王冠霖</t>
  </si>
  <si>
    <t>张玉兰</t>
  </si>
  <si>
    <t>李静华</t>
  </si>
  <si>
    <t>胡金营</t>
  </si>
  <si>
    <t>鞠凤兰</t>
  </si>
  <si>
    <t>张守海</t>
  </si>
  <si>
    <t>王朝启</t>
  </si>
  <si>
    <t>程兰义</t>
  </si>
  <si>
    <t>王素文</t>
  </si>
  <si>
    <t>孙永佃</t>
  </si>
  <si>
    <t>王德庆</t>
  </si>
  <si>
    <t>徐世成</t>
  </si>
  <si>
    <t>王丽媛</t>
  </si>
  <si>
    <t>张万英</t>
  </si>
  <si>
    <t>郝宝龙</t>
  </si>
  <si>
    <t>王永和</t>
  </si>
  <si>
    <t>魏守芬</t>
  </si>
  <si>
    <t>范春波</t>
  </si>
  <si>
    <t>李庆胜</t>
  </si>
  <si>
    <t>田秀清</t>
  </si>
  <si>
    <t>张振江</t>
  </si>
  <si>
    <t>姚斌</t>
  </si>
  <si>
    <t>张伟傲</t>
  </si>
  <si>
    <t>高尚扬</t>
  </si>
  <si>
    <t>周丽君</t>
  </si>
  <si>
    <t>李亚娟</t>
  </si>
  <si>
    <t>迟恩明</t>
  </si>
  <si>
    <t>陈波</t>
  </si>
  <si>
    <t>赵景海</t>
  </si>
  <si>
    <t>杨秀芳</t>
  </si>
  <si>
    <t>王金兰</t>
  </si>
  <si>
    <t>孙素梅</t>
  </si>
  <si>
    <t>李燕菊</t>
  </si>
  <si>
    <t>马立顺</t>
  </si>
  <si>
    <t>母秀敏</t>
  </si>
  <si>
    <t>姚军</t>
  </si>
  <si>
    <t>杨晓童</t>
  </si>
  <si>
    <t>刘玲</t>
  </si>
  <si>
    <t>张漫</t>
  </si>
  <si>
    <t>夏维凯</t>
  </si>
  <si>
    <t>夏海林</t>
  </si>
  <si>
    <t>夏丹</t>
  </si>
  <si>
    <t>刘永香</t>
  </si>
  <si>
    <t>崔文浩</t>
  </si>
  <si>
    <t>乔贞连</t>
  </si>
  <si>
    <t>小平山村</t>
  </si>
  <si>
    <t>董祝成</t>
  </si>
  <si>
    <t>李俊令</t>
  </si>
  <si>
    <t>王志刚</t>
  </si>
  <si>
    <t>李殿街</t>
  </si>
  <si>
    <t>李明令</t>
  </si>
  <si>
    <t>季素玲</t>
  </si>
  <si>
    <t>张沧丽</t>
  </si>
  <si>
    <t>张淑云</t>
  </si>
  <si>
    <t>郑美芝</t>
  </si>
  <si>
    <t>鲍长芝</t>
  </si>
  <si>
    <t>刘书家</t>
  </si>
  <si>
    <t>吴桂娟</t>
  </si>
  <si>
    <t>宁作枝</t>
  </si>
  <si>
    <t>杨凤华</t>
  </si>
  <si>
    <t>刘嘉旭</t>
  </si>
  <si>
    <t>王秀</t>
  </si>
  <si>
    <t>李志远</t>
  </si>
  <si>
    <t>张金莲</t>
  </si>
  <si>
    <t>翟福胜</t>
  </si>
  <si>
    <t>杨芳</t>
  </si>
  <si>
    <t>小桥子村</t>
  </si>
  <si>
    <t>梁素梅</t>
  </si>
  <si>
    <t>牛波</t>
  </si>
  <si>
    <t>张兆昌</t>
  </si>
  <si>
    <t>徐秀波</t>
  </si>
  <si>
    <t>吴月芹</t>
  </si>
  <si>
    <t>孙圆佳</t>
  </si>
  <si>
    <t>王吉东</t>
  </si>
  <si>
    <t>温福贺</t>
  </si>
  <si>
    <t>顾秀英</t>
  </si>
  <si>
    <t>王桂荣</t>
  </si>
  <si>
    <t>吴家慧</t>
  </si>
  <si>
    <t>顾维安</t>
  </si>
  <si>
    <t>包长风</t>
  </si>
  <si>
    <t>蔡福荣</t>
  </si>
  <si>
    <t>李世铁</t>
  </si>
  <si>
    <t>张桂荣</t>
  </si>
  <si>
    <t xml:space="preserve"> 王晓波</t>
  </si>
  <si>
    <t>顾维柱</t>
  </si>
  <si>
    <t>钱国民</t>
  </si>
  <si>
    <t>刘永利</t>
  </si>
  <si>
    <t>夏燕</t>
  </si>
  <si>
    <t>胡素芬</t>
  </si>
  <si>
    <t>房明成</t>
  </si>
  <si>
    <t>赵俊珍</t>
  </si>
  <si>
    <t>王晶晶</t>
  </si>
  <si>
    <t>邱菊</t>
  </si>
  <si>
    <t>刘作伟</t>
  </si>
  <si>
    <t>张德臣</t>
  </si>
  <si>
    <t>李美玲</t>
  </si>
  <si>
    <t>吕广利</t>
  </si>
  <si>
    <t>夏克鏖</t>
  </si>
  <si>
    <t>马梓涵</t>
  </si>
  <si>
    <t>薛淑仙</t>
  </si>
  <si>
    <t>赵晶</t>
  </si>
  <si>
    <t>王绮梦</t>
  </si>
  <si>
    <t>张秀兰</t>
  </si>
  <si>
    <t>尹思涵</t>
  </si>
  <si>
    <t>郝素坤</t>
  </si>
  <si>
    <t>徐淑芝</t>
  </si>
  <si>
    <t>李娜</t>
  </si>
  <si>
    <t>陈霞</t>
  </si>
  <si>
    <t>顾维德</t>
  </si>
  <si>
    <t>刘万库</t>
  </si>
  <si>
    <t>李明修</t>
  </si>
  <si>
    <t>梁硕博文</t>
  </si>
  <si>
    <t>翟永山</t>
  </si>
  <si>
    <t>翟国汉</t>
  </si>
  <si>
    <t>高艳华</t>
  </si>
  <si>
    <t>顾维昌</t>
  </si>
  <si>
    <t>郑敏</t>
  </si>
  <si>
    <t>高令芬</t>
  </si>
  <si>
    <t>王岫勉</t>
  </si>
  <si>
    <t>李婉婷</t>
  </si>
  <si>
    <t>李俊麒</t>
  </si>
  <si>
    <t>姚庆</t>
  </si>
  <si>
    <t>吴品民</t>
  </si>
  <si>
    <t>郎丽敏</t>
  </si>
  <si>
    <t>聂壮力</t>
  </si>
  <si>
    <t>黄丽云</t>
  </si>
  <si>
    <t>陈淑珍</t>
  </si>
  <si>
    <t>冷秀艳</t>
  </si>
  <si>
    <t>王筱雅</t>
  </si>
  <si>
    <t>邱文勇</t>
  </si>
  <si>
    <t>魏守梅</t>
  </si>
  <si>
    <t>姜宝方</t>
  </si>
  <si>
    <t>安永启</t>
  </si>
  <si>
    <t>宋德秋</t>
  </si>
  <si>
    <t>季昌涛</t>
  </si>
  <si>
    <t>马荣辉</t>
  </si>
  <si>
    <t>聂承坤</t>
  </si>
  <si>
    <t>顾深业</t>
  </si>
  <si>
    <t>季永顺</t>
  </si>
  <si>
    <t>张桂兰</t>
  </si>
  <si>
    <t>马会华</t>
  </si>
  <si>
    <t>徐伟</t>
  </si>
  <si>
    <t>秦素华</t>
  </si>
  <si>
    <t>冯淑坤</t>
  </si>
  <si>
    <t>邱维革</t>
  </si>
  <si>
    <t>高一凡</t>
  </si>
  <si>
    <t>陈素霞</t>
  </si>
  <si>
    <t>王富清</t>
  </si>
  <si>
    <t>马希杰</t>
  </si>
  <si>
    <t>杨兆生</t>
  </si>
  <si>
    <t>张成波</t>
  </si>
  <si>
    <t>顾维海</t>
  </si>
  <si>
    <t>夏维春</t>
  </si>
  <si>
    <t>韩玲</t>
  </si>
  <si>
    <t>何云具</t>
  </si>
  <si>
    <t>张玉芝</t>
  </si>
  <si>
    <t>陈国林</t>
  </si>
  <si>
    <t>李艳文</t>
  </si>
  <si>
    <t>吴耘锋</t>
  </si>
  <si>
    <t>夏克浩</t>
  </si>
  <si>
    <t>费顺红</t>
  </si>
  <si>
    <t>王福民</t>
  </si>
  <si>
    <t>唐秀舫</t>
  </si>
  <si>
    <t>吴品启</t>
  </si>
  <si>
    <t>吴广宁</t>
  </si>
  <si>
    <t>田启增</t>
  </si>
  <si>
    <t>原凤明</t>
  </si>
  <si>
    <t>任凤华</t>
  </si>
  <si>
    <t>王秀梅</t>
  </si>
  <si>
    <t>包锡忠</t>
  </si>
  <si>
    <t>原廷东</t>
  </si>
  <si>
    <t>王庆玲</t>
  </si>
  <si>
    <t>张阿娇</t>
  </si>
  <si>
    <t>单煦洋</t>
  </si>
  <si>
    <t>段国琼</t>
  </si>
  <si>
    <t>夏洪海</t>
  </si>
  <si>
    <t>于忠清</t>
  </si>
  <si>
    <t>王艳友</t>
  </si>
  <si>
    <t>王炳库</t>
  </si>
  <si>
    <t>马立臣</t>
  </si>
  <si>
    <t>张凤良</t>
  </si>
  <si>
    <t>孙沛臣</t>
  </si>
  <si>
    <t>吕云秋</t>
  </si>
  <si>
    <t>宋志亮</t>
  </si>
  <si>
    <t>麻桂斌</t>
  </si>
  <si>
    <t>赵洪禧</t>
  </si>
  <si>
    <t>王传营</t>
  </si>
  <si>
    <t>王金香</t>
  </si>
  <si>
    <t>夏娟</t>
  </si>
  <si>
    <t xml:space="preserve"> 前岗子村</t>
  </si>
  <si>
    <t>镡福家</t>
  </si>
  <si>
    <t>邢恩玉</t>
  </si>
  <si>
    <t>夏桂华</t>
  </si>
  <si>
    <t>丁丽英</t>
  </si>
  <si>
    <t>郑美凤</t>
  </si>
  <si>
    <t>夏欢</t>
  </si>
  <si>
    <t>李同令</t>
  </si>
  <si>
    <t>吴静</t>
  </si>
  <si>
    <t>王吉龙</t>
  </si>
  <si>
    <t>徐威</t>
  </si>
  <si>
    <t>王书仁</t>
  </si>
  <si>
    <t>夏丽娟</t>
  </si>
  <si>
    <t>索林祥</t>
  </si>
  <si>
    <t>孙志唐</t>
  </si>
  <si>
    <t>徐英玲</t>
  </si>
  <si>
    <t>金乃豹</t>
  </si>
  <si>
    <t>付明月</t>
  </si>
  <si>
    <t>于长志</t>
  </si>
  <si>
    <t>许秀艳</t>
  </si>
  <si>
    <t>卢新章</t>
  </si>
  <si>
    <t>张满家</t>
  </si>
  <si>
    <t>张立权</t>
  </si>
  <si>
    <t>城东街道</t>
  </si>
  <si>
    <t>匡元兴</t>
  </si>
  <si>
    <t>张春风</t>
  </si>
  <si>
    <t>迟日奎</t>
  </si>
  <si>
    <t>史庆武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</si>
</sst>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family val="2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0" borderId="16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0" borderId="0"/>
    <xf numFmtId="0" fontId="27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3" borderId="1" xfId="5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3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3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3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31" applyFont="1" applyFill="1" applyBorder="1" applyAlignment="1">
      <alignment horizontal="center" vertical="center"/>
    </xf>
    <xf numFmtId="0" fontId="4" fillId="0" borderId="5" xfId="3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89"/>
  <sheetViews>
    <sheetView tabSelected="1" workbookViewId="0">
      <selection activeCell="A1" sqref="A1:D1"/>
    </sheetView>
  </sheetViews>
  <sheetFormatPr defaultColWidth="9" defaultRowHeight="14.25" outlineLevelCol="3"/>
  <cols>
    <col min="1" max="1" width="9" style="1"/>
    <col min="2" max="2" width="14.5" style="1" customWidth="1"/>
    <col min="3" max="3" width="16.25" style="1" customWidth="1"/>
    <col min="4" max="4" width="22" style="1" customWidth="1"/>
  </cols>
  <sheetData>
    <row r="1" ht="42" customHeight="1" spans="1:4">
      <c r="A1" s="2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 t="s">
        <v>7</v>
      </c>
    </row>
    <row r="4" spans="1:4">
      <c r="A4" s="5">
        <v>2</v>
      </c>
      <c r="B4" s="5" t="s">
        <v>5</v>
      </c>
      <c r="C4" s="5" t="s">
        <v>8</v>
      </c>
      <c r="D4" s="5" t="s">
        <v>9</v>
      </c>
    </row>
    <row r="5" spans="1:4">
      <c r="A5" s="5">
        <v>3</v>
      </c>
      <c r="B5" s="5" t="s">
        <v>5</v>
      </c>
      <c r="C5" s="5" t="s">
        <v>8</v>
      </c>
      <c r="D5" s="5" t="s">
        <v>10</v>
      </c>
    </row>
    <row r="6" spans="1:4">
      <c r="A6" s="5">
        <v>4</v>
      </c>
      <c r="B6" s="5" t="s">
        <v>5</v>
      </c>
      <c r="C6" s="5" t="s">
        <v>8</v>
      </c>
      <c r="D6" s="5" t="s">
        <v>11</v>
      </c>
    </row>
    <row r="7" spans="1:4">
      <c r="A7" s="5">
        <v>5</v>
      </c>
      <c r="B7" s="5" t="s">
        <v>5</v>
      </c>
      <c r="C7" s="5" t="s">
        <v>8</v>
      </c>
      <c r="D7" s="5" t="s">
        <v>12</v>
      </c>
    </row>
    <row r="8" spans="1:4">
      <c r="A8" s="5">
        <v>6</v>
      </c>
      <c r="B8" s="5" t="s">
        <v>5</v>
      </c>
      <c r="C8" s="5" t="s">
        <v>8</v>
      </c>
      <c r="D8" s="5" t="s">
        <v>13</v>
      </c>
    </row>
    <row r="9" spans="1:4">
      <c r="A9" s="5">
        <v>7</v>
      </c>
      <c r="B9" s="5" t="s">
        <v>5</v>
      </c>
      <c r="C9" s="5" t="s">
        <v>8</v>
      </c>
      <c r="D9" s="5" t="s">
        <v>14</v>
      </c>
    </row>
    <row r="10" spans="1:4">
      <c r="A10" s="5">
        <v>8</v>
      </c>
      <c r="B10" s="5" t="s">
        <v>5</v>
      </c>
      <c r="C10" s="5" t="s">
        <v>8</v>
      </c>
      <c r="D10" s="5" t="s">
        <v>15</v>
      </c>
    </row>
    <row r="11" spans="1:4">
      <c r="A11" s="5">
        <v>9</v>
      </c>
      <c r="B11" s="5" t="s">
        <v>5</v>
      </c>
      <c r="C11" s="5" t="s">
        <v>8</v>
      </c>
      <c r="D11" s="6" t="s">
        <v>16</v>
      </c>
    </row>
    <row r="12" spans="1:4">
      <c r="A12" s="5">
        <v>10</v>
      </c>
      <c r="B12" s="5" t="s">
        <v>5</v>
      </c>
      <c r="C12" s="5" t="s">
        <v>8</v>
      </c>
      <c r="D12" s="5" t="s">
        <v>17</v>
      </c>
    </row>
    <row r="13" spans="1:4">
      <c r="A13" s="5">
        <v>11</v>
      </c>
      <c r="B13" s="5" t="s">
        <v>5</v>
      </c>
      <c r="C13" s="5" t="s">
        <v>8</v>
      </c>
      <c r="D13" s="5" t="s">
        <v>18</v>
      </c>
    </row>
    <row r="14" spans="1:4">
      <c r="A14" s="5">
        <v>12</v>
      </c>
      <c r="B14" s="5" t="s">
        <v>5</v>
      </c>
      <c r="C14" s="5" t="s">
        <v>8</v>
      </c>
      <c r="D14" s="5" t="s">
        <v>19</v>
      </c>
    </row>
    <row r="15" spans="1:4">
      <c r="A15" s="5">
        <v>13</v>
      </c>
      <c r="B15" s="5" t="s">
        <v>5</v>
      </c>
      <c r="C15" s="5" t="s">
        <v>8</v>
      </c>
      <c r="D15" s="5" t="s">
        <v>20</v>
      </c>
    </row>
    <row r="16" spans="1:4">
      <c r="A16" s="5">
        <v>14</v>
      </c>
      <c r="B16" s="5" t="s">
        <v>5</v>
      </c>
      <c r="C16" s="5" t="s">
        <v>8</v>
      </c>
      <c r="D16" s="5" t="s">
        <v>21</v>
      </c>
    </row>
    <row r="17" spans="1:4">
      <c r="A17" s="5">
        <v>15</v>
      </c>
      <c r="B17" s="5" t="s">
        <v>5</v>
      </c>
      <c r="C17" s="5" t="s">
        <v>8</v>
      </c>
      <c r="D17" s="5" t="s">
        <v>22</v>
      </c>
    </row>
    <row r="18" spans="1:4">
      <c r="A18" s="5">
        <v>16</v>
      </c>
      <c r="B18" s="5" t="s">
        <v>5</v>
      </c>
      <c r="C18" s="5" t="s">
        <v>8</v>
      </c>
      <c r="D18" s="5" t="s">
        <v>23</v>
      </c>
    </row>
    <row r="19" spans="1:4">
      <c r="A19" s="5">
        <v>17</v>
      </c>
      <c r="B19" s="5" t="s">
        <v>5</v>
      </c>
      <c r="C19" s="7" t="s">
        <v>8</v>
      </c>
      <c r="D19" s="7" t="s">
        <v>24</v>
      </c>
    </row>
    <row r="20" spans="1:4">
      <c r="A20" s="5">
        <v>18</v>
      </c>
      <c r="B20" s="5" t="s">
        <v>5</v>
      </c>
      <c r="C20" s="8" t="s">
        <v>8</v>
      </c>
      <c r="D20" s="8" t="s">
        <v>25</v>
      </c>
    </row>
    <row r="21" spans="1:4">
      <c r="A21" s="5">
        <v>19</v>
      </c>
      <c r="B21" s="5" t="s">
        <v>5</v>
      </c>
      <c r="C21" s="9" t="s">
        <v>8</v>
      </c>
      <c r="D21" s="10" t="s">
        <v>26</v>
      </c>
    </row>
    <row r="22" spans="1:4">
      <c r="A22" s="5">
        <v>20</v>
      </c>
      <c r="B22" s="5" t="s">
        <v>5</v>
      </c>
      <c r="C22" s="11" t="s">
        <v>8</v>
      </c>
      <c r="D22" s="10" t="s">
        <v>27</v>
      </c>
    </row>
    <row r="23" spans="1:4">
      <c r="A23" s="5">
        <v>21</v>
      </c>
      <c r="B23" s="5" t="s">
        <v>5</v>
      </c>
      <c r="C23" s="11" t="s">
        <v>8</v>
      </c>
      <c r="D23" s="5" t="s">
        <v>28</v>
      </c>
    </row>
    <row r="24" spans="1:4">
      <c r="A24" s="5">
        <v>22</v>
      </c>
      <c r="B24" s="5" t="s">
        <v>5</v>
      </c>
      <c r="C24" s="11" t="s">
        <v>8</v>
      </c>
      <c r="D24" s="5" t="s">
        <v>29</v>
      </c>
    </row>
    <row r="25" spans="1:4">
      <c r="A25" s="5">
        <v>23</v>
      </c>
      <c r="B25" s="5" t="s">
        <v>5</v>
      </c>
      <c r="C25" s="5" t="s">
        <v>30</v>
      </c>
      <c r="D25" s="5" t="s">
        <v>31</v>
      </c>
    </row>
    <row r="26" spans="1:4">
      <c r="A26" s="5">
        <v>24</v>
      </c>
      <c r="B26" s="5" t="s">
        <v>5</v>
      </c>
      <c r="C26" s="5" t="s">
        <v>30</v>
      </c>
      <c r="D26" s="5" t="s">
        <v>32</v>
      </c>
    </row>
    <row r="27" spans="1:4">
      <c r="A27" s="5">
        <v>25</v>
      </c>
      <c r="B27" s="5" t="s">
        <v>5</v>
      </c>
      <c r="C27" s="5" t="s">
        <v>33</v>
      </c>
      <c r="D27" s="5" t="s">
        <v>34</v>
      </c>
    </row>
    <row r="28" spans="1:4">
      <c r="A28" s="5">
        <v>26</v>
      </c>
      <c r="B28" s="5" t="s">
        <v>5</v>
      </c>
      <c r="C28" s="5" t="s">
        <v>33</v>
      </c>
      <c r="D28" s="5" t="s">
        <v>35</v>
      </c>
    </row>
    <row r="29" spans="1:4">
      <c r="A29" s="5">
        <v>27</v>
      </c>
      <c r="B29" s="5" t="s">
        <v>5</v>
      </c>
      <c r="C29" s="5" t="s">
        <v>33</v>
      </c>
      <c r="D29" s="5" t="s">
        <v>36</v>
      </c>
    </row>
    <row r="30" spans="1:4">
      <c r="A30" s="5">
        <v>28</v>
      </c>
      <c r="B30" s="12" t="s">
        <v>5</v>
      </c>
      <c r="C30" s="12" t="s">
        <v>33</v>
      </c>
      <c r="D30" s="13" t="s">
        <v>37</v>
      </c>
    </row>
    <row r="31" spans="1:4">
      <c r="A31" s="5">
        <v>29</v>
      </c>
      <c r="B31" s="5" t="s">
        <v>5</v>
      </c>
      <c r="C31" s="8" t="s">
        <v>33</v>
      </c>
      <c r="D31" s="8" t="s">
        <v>38</v>
      </c>
    </row>
    <row r="32" spans="1:4">
      <c r="A32" s="5">
        <v>30</v>
      </c>
      <c r="B32" s="5" t="s">
        <v>5</v>
      </c>
      <c r="C32" s="8" t="s">
        <v>33</v>
      </c>
      <c r="D32" s="8" t="s">
        <v>39</v>
      </c>
    </row>
    <row r="33" spans="1:4">
      <c r="A33" s="5">
        <v>31</v>
      </c>
      <c r="B33" s="5" t="s">
        <v>5</v>
      </c>
      <c r="C33" s="8" t="s">
        <v>33</v>
      </c>
      <c r="D33" s="8" t="s">
        <v>40</v>
      </c>
    </row>
    <row r="34" spans="1:4">
      <c r="A34" s="5">
        <v>32</v>
      </c>
      <c r="B34" s="5" t="s">
        <v>5</v>
      </c>
      <c r="C34" s="8" t="s">
        <v>33</v>
      </c>
      <c r="D34" s="8" t="s">
        <v>41</v>
      </c>
    </row>
    <row r="35" spans="1:4">
      <c r="A35" s="5">
        <v>33</v>
      </c>
      <c r="B35" s="5" t="s">
        <v>5</v>
      </c>
      <c r="C35" s="5" t="s">
        <v>33</v>
      </c>
      <c r="D35" s="10" t="s">
        <v>42</v>
      </c>
    </row>
    <row r="36" spans="1:4">
      <c r="A36" s="5">
        <v>34</v>
      </c>
      <c r="B36" s="5" t="s">
        <v>5</v>
      </c>
      <c r="C36" s="5" t="s">
        <v>33</v>
      </c>
      <c r="D36" s="10" t="s">
        <v>43</v>
      </c>
    </row>
    <row r="37" spans="1:4">
      <c r="A37" s="5">
        <v>35</v>
      </c>
      <c r="B37" s="5" t="s">
        <v>5</v>
      </c>
      <c r="C37" s="5" t="s">
        <v>44</v>
      </c>
      <c r="D37" s="5" t="s">
        <v>45</v>
      </c>
    </row>
    <row r="38" spans="1:4">
      <c r="A38" s="5">
        <v>36</v>
      </c>
      <c r="B38" s="5" t="s">
        <v>5</v>
      </c>
      <c r="C38" s="5" t="s">
        <v>44</v>
      </c>
      <c r="D38" s="5" t="s">
        <v>46</v>
      </c>
    </row>
    <row r="39" spans="1:4">
      <c r="A39" s="5">
        <v>37</v>
      </c>
      <c r="B39" s="5" t="s">
        <v>5</v>
      </c>
      <c r="C39" s="5" t="s">
        <v>44</v>
      </c>
      <c r="D39" s="5" t="s">
        <v>47</v>
      </c>
    </row>
    <row r="40" spans="1:4">
      <c r="A40" s="5">
        <v>38</v>
      </c>
      <c r="B40" s="5" t="s">
        <v>5</v>
      </c>
      <c r="C40" s="5" t="s">
        <v>44</v>
      </c>
      <c r="D40" s="5" t="s">
        <v>48</v>
      </c>
    </row>
    <row r="41" spans="1:4">
      <c r="A41" s="5">
        <v>39</v>
      </c>
      <c r="B41" s="5" t="s">
        <v>5</v>
      </c>
      <c r="C41" s="5" t="s">
        <v>44</v>
      </c>
      <c r="D41" s="5" t="s">
        <v>49</v>
      </c>
    </row>
    <row r="42" spans="1:4">
      <c r="A42" s="5">
        <v>40</v>
      </c>
      <c r="B42" s="5" t="s">
        <v>5</v>
      </c>
      <c r="C42" s="5" t="s">
        <v>44</v>
      </c>
      <c r="D42" s="5" t="s">
        <v>50</v>
      </c>
    </row>
    <row r="43" spans="1:4">
      <c r="A43" s="5">
        <v>41</v>
      </c>
      <c r="B43" s="5" t="s">
        <v>5</v>
      </c>
      <c r="C43" s="5" t="s">
        <v>44</v>
      </c>
      <c r="D43" s="5" t="s">
        <v>51</v>
      </c>
    </row>
    <row r="44" spans="1:4">
      <c r="A44" s="5">
        <v>42</v>
      </c>
      <c r="B44" s="5" t="s">
        <v>5</v>
      </c>
      <c r="C44" s="5" t="s">
        <v>44</v>
      </c>
      <c r="D44" s="5" t="s">
        <v>52</v>
      </c>
    </row>
    <row r="45" spans="1:4">
      <c r="A45" s="5">
        <v>43</v>
      </c>
      <c r="B45" s="5" t="s">
        <v>5</v>
      </c>
      <c r="C45" s="5" t="s">
        <v>44</v>
      </c>
      <c r="D45" s="5" t="s">
        <v>53</v>
      </c>
    </row>
    <row r="46" spans="1:4">
      <c r="A46" s="5">
        <v>44</v>
      </c>
      <c r="B46" s="5" t="s">
        <v>5</v>
      </c>
      <c r="C46" s="5" t="s">
        <v>44</v>
      </c>
      <c r="D46" s="5" t="s">
        <v>54</v>
      </c>
    </row>
    <row r="47" spans="1:4">
      <c r="A47" s="5">
        <v>45</v>
      </c>
      <c r="B47" s="5" t="s">
        <v>5</v>
      </c>
      <c r="C47" s="5" t="s">
        <v>44</v>
      </c>
      <c r="D47" s="5" t="s">
        <v>55</v>
      </c>
    </row>
    <row r="48" spans="1:4">
      <c r="A48" s="5">
        <v>46</v>
      </c>
      <c r="B48" s="5" t="s">
        <v>5</v>
      </c>
      <c r="C48" s="5" t="s">
        <v>44</v>
      </c>
      <c r="D48" s="5" t="s">
        <v>56</v>
      </c>
    </row>
    <row r="49" spans="1:4">
      <c r="A49" s="5">
        <v>47</v>
      </c>
      <c r="B49" s="5" t="s">
        <v>5</v>
      </c>
      <c r="C49" s="9" t="s">
        <v>44</v>
      </c>
      <c r="D49" s="10" t="s">
        <v>57</v>
      </c>
    </row>
    <row r="50" spans="1:4">
      <c r="A50" s="5">
        <v>48</v>
      </c>
      <c r="B50" s="5" t="s">
        <v>5</v>
      </c>
      <c r="C50" s="11" t="s">
        <v>44</v>
      </c>
      <c r="D50" s="5" t="s">
        <v>58</v>
      </c>
    </row>
    <row r="51" spans="1:4">
      <c r="A51" s="5">
        <v>49</v>
      </c>
      <c r="B51" s="5" t="s">
        <v>5</v>
      </c>
      <c r="C51" s="11" t="s">
        <v>44</v>
      </c>
      <c r="D51" s="5" t="s">
        <v>59</v>
      </c>
    </row>
    <row r="52" spans="1:4">
      <c r="A52" s="5">
        <v>50</v>
      </c>
      <c r="B52" s="5" t="s">
        <v>5</v>
      </c>
      <c r="C52" s="11" t="s">
        <v>44</v>
      </c>
      <c r="D52" s="5" t="s">
        <v>60</v>
      </c>
    </row>
    <row r="53" spans="1:4">
      <c r="A53" s="5">
        <v>51</v>
      </c>
      <c r="B53" s="5" t="s">
        <v>5</v>
      </c>
      <c r="C53" s="5" t="s">
        <v>61</v>
      </c>
      <c r="D53" s="5" t="s">
        <v>62</v>
      </c>
    </row>
    <row r="54" spans="1:4">
      <c r="A54" s="5">
        <v>52</v>
      </c>
      <c r="B54" s="5" t="s">
        <v>5</v>
      </c>
      <c r="C54" s="5" t="s">
        <v>61</v>
      </c>
      <c r="D54" s="5" t="s">
        <v>63</v>
      </c>
    </row>
    <row r="55" spans="1:4">
      <c r="A55" s="5">
        <v>53</v>
      </c>
      <c r="B55" s="5" t="s">
        <v>5</v>
      </c>
      <c r="C55" s="5" t="s">
        <v>61</v>
      </c>
      <c r="D55" s="5" t="s">
        <v>64</v>
      </c>
    </row>
    <row r="56" spans="1:4">
      <c r="A56" s="5">
        <v>54</v>
      </c>
      <c r="B56" s="5" t="s">
        <v>5</v>
      </c>
      <c r="C56" s="5" t="s">
        <v>61</v>
      </c>
      <c r="D56" s="5" t="s">
        <v>65</v>
      </c>
    </row>
    <row r="57" spans="1:4">
      <c r="A57" s="5">
        <v>55</v>
      </c>
      <c r="B57" s="5" t="s">
        <v>5</v>
      </c>
      <c r="C57" s="5" t="s">
        <v>61</v>
      </c>
      <c r="D57" s="5" t="s">
        <v>66</v>
      </c>
    </row>
    <row r="58" spans="1:4">
      <c r="A58" s="5">
        <v>56</v>
      </c>
      <c r="B58" s="5" t="s">
        <v>5</v>
      </c>
      <c r="C58" s="5" t="s">
        <v>61</v>
      </c>
      <c r="D58" s="5" t="s">
        <v>67</v>
      </c>
    </row>
    <row r="59" spans="1:4">
      <c r="A59" s="5">
        <v>57</v>
      </c>
      <c r="B59" s="5" t="s">
        <v>5</v>
      </c>
      <c r="C59" s="5" t="s">
        <v>61</v>
      </c>
      <c r="D59" s="5" t="s">
        <v>68</v>
      </c>
    </row>
    <row r="60" spans="1:4">
      <c r="A60" s="5">
        <v>58</v>
      </c>
      <c r="B60" s="5" t="s">
        <v>5</v>
      </c>
      <c r="C60" s="5" t="s">
        <v>61</v>
      </c>
      <c r="D60" s="5" t="s">
        <v>69</v>
      </c>
    </row>
    <row r="61" spans="1:4">
      <c r="A61" s="5">
        <v>59</v>
      </c>
      <c r="B61" s="5" t="s">
        <v>5</v>
      </c>
      <c r="C61" s="5" t="s">
        <v>61</v>
      </c>
      <c r="D61" s="5" t="s">
        <v>70</v>
      </c>
    </row>
    <row r="62" spans="1:4">
      <c r="A62" s="5">
        <v>60</v>
      </c>
      <c r="B62" s="5" t="s">
        <v>5</v>
      </c>
      <c r="C62" s="5" t="s">
        <v>61</v>
      </c>
      <c r="D62" s="5" t="s">
        <v>71</v>
      </c>
    </row>
    <row r="63" spans="1:4">
      <c r="A63" s="5">
        <v>61</v>
      </c>
      <c r="B63" s="5" t="s">
        <v>5</v>
      </c>
      <c r="C63" s="5" t="s">
        <v>61</v>
      </c>
      <c r="D63" s="5" t="s">
        <v>72</v>
      </c>
    </row>
    <row r="64" spans="1:4">
      <c r="A64" s="5">
        <v>62</v>
      </c>
      <c r="B64" s="5" t="s">
        <v>5</v>
      </c>
      <c r="C64" s="5" t="s">
        <v>61</v>
      </c>
      <c r="D64" s="5" t="s">
        <v>73</v>
      </c>
    </row>
    <row r="65" spans="1:4">
      <c r="A65" s="5">
        <v>63</v>
      </c>
      <c r="B65" s="5" t="s">
        <v>5</v>
      </c>
      <c r="C65" s="5" t="s">
        <v>61</v>
      </c>
      <c r="D65" s="5" t="s">
        <v>74</v>
      </c>
    </row>
    <row r="66" spans="1:4">
      <c r="A66" s="5">
        <v>64</v>
      </c>
      <c r="B66" s="5" t="s">
        <v>5</v>
      </c>
      <c r="C66" s="5" t="s">
        <v>61</v>
      </c>
      <c r="D66" s="5" t="s">
        <v>75</v>
      </c>
    </row>
    <row r="67" spans="1:4">
      <c r="A67" s="5">
        <v>65</v>
      </c>
      <c r="B67" s="5" t="s">
        <v>5</v>
      </c>
      <c r="C67" s="5" t="s">
        <v>61</v>
      </c>
      <c r="D67" s="5" t="s">
        <v>76</v>
      </c>
    </row>
    <row r="68" spans="1:4">
      <c r="A68" s="5">
        <v>66</v>
      </c>
      <c r="B68" s="5" t="s">
        <v>5</v>
      </c>
      <c r="C68" s="14" t="s">
        <v>61</v>
      </c>
      <c r="D68" s="14" t="s">
        <v>77</v>
      </c>
    </row>
    <row r="69" spans="1:4">
      <c r="A69" s="5">
        <v>67</v>
      </c>
      <c r="B69" s="5" t="s">
        <v>5</v>
      </c>
      <c r="C69" s="14" t="s">
        <v>61</v>
      </c>
      <c r="D69" s="14" t="s">
        <v>78</v>
      </c>
    </row>
    <row r="70" spans="1:4">
      <c r="A70" s="5">
        <v>68</v>
      </c>
      <c r="B70" s="5" t="s">
        <v>5</v>
      </c>
      <c r="C70" s="5" t="s">
        <v>61</v>
      </c>
      <c r="D70" s="5" t="s">
        <v>79</v>
      </c>
    </row>
    <row r="71" spans="1:4">
      <c r="A71" s="5">
        <v>69</v>
      </c>
      <c r="B71" s="5" t="s">
        <v>5</v>
      </c>
      <c r="C71" s="5" t="s">
        <v>61</v>
      </c>
      <c r="D71" s="5" t="s">
        <v>80</v>
      </c>
    </row>
    <row r="72" spans="1:4">
      <c r="A72" s="5">
        <v>70</v>
      </c>
      <c r="B72" s="5" t="s">
        <v>5</v>
      </c>
      <c r="C72" s="5" t="s">
        <v>61</v>
      </c>
      <c r="D72" s="5" t="s">
        <v>81</v>
      </c>
    </row>
    <row r="73" spans="1:4">
      <c r="A73" s="5">
        <v>71</v>
      </c>
      <c r="B73" s="5" t="s">
        <v>5</v>
      </c>
      <c r="C73" s="5" t="s">
        <v>61</v>
      </c>
      <c r="D73" s="5" t="s">
        <v>82</v>
      </c>
    </row>
    <row r="74" spans="1:4">
      <c r="A74" s="5">
        <v>72</v>
      </c>
      <c r="B74" s="5" t="s">
        <v>5</v>
      </c>
      <c r="C74" s="5" t="s">
        <v>61</v>
      </c>
      <c r="D74" s="5" t="s">
        <v>83</v>
      </c>
    </row>
    <row r="75" spans="1:4">
      <c r="A75" s="5">
        <v>73</v>
      </c>
      <c r="B75" s="5" t="s">
        <v>5</v>
      </c>
      <c r="C75" s="5" t="s">
        <v>61</v>
      </c>
      <c r="D75" s="5" t="s">
        <v>84</v>
      </c>
    </row>
    <row r="76" spans="1:4">
      <c r="A76" s="5">
        <v>74</v>
      </c>
      <c r="B76" s="5" t="s">
        <v>5</v>
      </c>
      <c r="C76" s="5" t="s">
        <v>61</v>
      </c>
      <c r="D76" s="5" t="s">
        <v>85</v>
      </c>
    </row>
    <row r="77" spans="1:4">
      <c r="A77" s="5">
        <v>75</v>
      </c>
      <c r="B77" s="5" t="s">
        <v>5</v>
      </c>
      <c r="C77" s="5" t="s">
        <v>61</v>
      </c>
      <c r="D77" s="5" t="s">
        <v>86</v>
      </c>
    </row>
    <row r="78" spans="1:4">
      <c r="A78" s="5">
        <v>76</v>
      </c>
      <c r="B78" s="5" t="s">
        <v>5</v>
      </c>
      <c r="C78" s="5" t="s">
        <v>61</v>
      </c>
      <c r="D78" s="5" t="s">
        <v>87</v>
      </c>
    </row>
    <row r="79" spans="1:4">
      <c r="A79" s="5">
        <v>77</v>
      </c>
      <c r="B79" s="5" t="s">
        <v>5</v>
      </c>
      <c r="C79" s="5" t="s">
        <v>61</v>
      </c>
      <c r="D79" s="5" t="s">
        <v>88</v>
      </c>
    </row>
    <row r="80" spans="1:4">
      <c r="A80" s="5">
        <v>78</v>
      </c>
      <c r="B80" s="5" t="s">
        <v>5</v>
      </c>
      <c r="C80" s="5" t="s">
        <v>61</v>
      </c>
      <c r="D80" s="5" t="s">
        <v>89</v>
      </c>
    </row>
    <row r="81" spans="1:4">
      <c r="A81" s="5">
        <v>79</v>
      </c>
      <c r="B81" s="5" t="s">
        <v>5</v>
      </c>
      <c r="C81" s="5" t="s">
        <v>61</v>
      </c>
      <c r="D81" s="5" t="s">
        <v>90</v>
      </c>
    </row>
    <row r="82" spans="1:4">
      <c r="A82" s="5">
        <v>80</v>
      </c>
      <c r="B82" s="5" t="s">
        <v>5</v>
      </c>
      <c r="C82" s="9" t="s">
        <v>61</v>
      </c>
      <c r="D82" s="8" t="s">
        <v>91</v>
      </c>
    </row>
    <row r="83" spans="1:4">
      <c r="A83" s="5">
        <v>81</v>
      </c>
      <c r="B83" s="5" t="s">
        <v>5</v>
      </c>
      <c r="C83" s="9" t="s">
        <v>61</v>
      </c>
      <c r="D83" s="5" t="s">
        <v>92</v>
      </c>
    </row>
    <row r="84" spans="1:4">
      <c r="A84" s="5">
        <v>82</v>
      </c>
      <c r="B84" s="5" t="s">
        <v>5</v>
      </c>
      <c r="C84" s="9" t="s">
        <v>61</v>
      </c>
      <c r="D84" s="8" t="s">
        <v>93</v>
      </c>
    </row>
    <row r="85" spans="1:4">
      <c r="A85" s="5">
        <v>83</v>
      </c>
      <c r="B85" s="5" t="s">
        <v>5</v>
      </c>
      <c r="C85" s="7" t="s">
        <v>61</v>
      </c>
      <c r="D85" s="7" t="s">
        <v>94</v>
      </c>
    </row>
    <row r="86" spans="1:4">
      <c r="A86" s="5">
        <v>84</v>
      </c>
      <c r="B86" s="5" t="s">
        <v>5</v>
      </c>
      <c r="C86" s="7" t="s">
        <v>61</v>
      </c>
      <c r="D86" s="7" t="s">
        <v>95</v>
      </c>
    </row>
    <row r="87" spans="1:4">
      <c r="A87" s="5">
        <v>85</v>
      </c>
      <c r="B87" s="5" t="s">
        <v>5</v>
      </c>
      <c r="C87" s="7" t="s">
        <v>61</v>
      </c>
      <c r="D87" s="7" t="s">
        <v>96</v>
      </c>
    </row>
    <row r="88" spans="1:4">
      <c r="A88" s="5">
        <v>86</v>
      </c>
      <c r="B88" s="5" t="s">
        <v>5</v>
      </c>
      <c r="C88" s="8" t="s">
        <v>61</v>
      </c>
      <c r="D88" s="8" t="s">
        <v>97</v>
      </c>
    </row>
    <row r="89" spans="1:4">
      <c r="A89" s="5">
        <v>87</v>
      </c>
      <c r="B89" s="12" t="s">
        <v>5</v>
      </c>
      <c r="C89" s="12" t="s">
        <v>61</v>
      </c>
      <c r="D89" s="13" t="s">
        <v>98</v>
      </c>
    </row>
    <row r="90" spans="1:4">
      <c r="A90" s="5">
        <v>88</v>
      </c>
      <c r="B90" s="5" t="s">
        <v>5</v>
      </c>
      <c r="C90" s="5" t="s">
        <v>61</v>
      </c>
      <c r="D90" s="5" t="s">
        <v>99</v>
      </c>
    </row>
    <row r="91" spans="1:4">
      <c r="A91" s="5">
        <v>89</v>
      </c>
      <c r="B91" s="5" t="s">
        <v>5</v>
      </c>
      <c r="C91" s="5" t="s">
        <v>61</v>
      </c>
      <c r="D91" s="5" t="s">
        <v>100</v>
      </c>
    </row>
    <row r="92" spans="1:4">
      <c r="A92" s="5">
        <v>90</v>
      </c>
      <c r="B92" s="12" t="s">
        <v>5</v>
      </c>
      <c r="C92" s="12" t="s">
        <v>61</v>
      </c>
      <c r="D92" s="15" t="s">
        <v>101</v>
      </c>
    </row>
    <row r="93" spans="1:4">
      <c r="A93" s="5">
        <v>91</v>
      </c>
      <c r="B93" s="5" t="s">
        <v>5</v>
      </c>
      <c r="C93" s="5" t="s">
        <v>61</v>
      </c>
      <c r="D93" s="5" t="s">
        <v>102</v>
      </c>
    </row>
    <row r="94" spans="1:4">
      <c r="A94" s="5">
        <v>92</v>
      </c>
      <c r="B94" s="5" t="s">
        <v>5</v>
      </c>
      <c r="C94" s="5" t="s">
        <v>61</v>
      </c>
      <c r="D94" s="5" t="s">
        <v>103</v>
      </c>
    </row>
    <row r="95" spans="1:4">
      <c r="A95" s="5">
        <v>93</v>
      </c>
      <c r="B95" s="5" t="s">
        <v>5</v>
      </c>
      <c r="C95" s="9" t="s">
        <v>104</v>
      </c>
      <c r="D95" s="5" t="s">
        <v>105</v>
      </c>
    </row>
    <row r="96" spans="1:4">
      <c r="A96" s="5">
        <v>94</v>
      </c>
      <c r="B96" s="5" t="s">
        <v>5</v>
      </c>
      <c r="C96" s="5" t="s">
        <v>106</v>
      </c>
      <c r="D96" s="5" t="s">
        <v>107</v>
      </c>
    </row>
    <row r="97" spans="1:4">
      <c r="A97" s="5">
        <v>95</v>
      </c>
      <c r="B97" s="5" t="s">
        <v>5</v>
      </c>
      <c r="C97" s="5" t="s">
        <v>106</v>
      </c>
      <c r="D97" s="5" t="s">
        <v>108</v>
      </c>
    </row>
    <row r="98" spans="1:4">
      <c r="A98" s="5">
        <v>96</v>
      </c>
      <c r="B98" s="5" t="s">
        <v>5</v>
      </c>
      <c r="C98" s="5" t="s">
        <v>106</v>
      </c>
      <c r="D98" s="5" t="s">
        <v>109</v>
      </c>
    </row>
    <row r="99" spans="1:4">
      <c r="A99" s="5">
        <v>97</v>
      </c>
      <c r="B99" s="5" t="s">
        <v>5</v>
      </c>
      <c r="C99" s="5" t="s">
        <v>106</v>
      </c>
      <c r="D99" s="5" t="s">
        <v>110</v>
      </c>
    </row>
    <row r="100" spans="1:4">
      <c r="A100" s="5">
        <v>98</v>
      </c>
      <c r="B100" s="5" t="s">
        <v>5</v>
      </c>
      <c r="C100" s="5" t="s">
        <v>106</v>
      </c>
      <c r="D100" s="5" t="s">
        <v>111</v>
      </c>
    </row>
    <row r="101" spans="1:4">
      <c r="A101" s="5">
        <v>99</v>
      </c>
      <c r="B101" s="5" t="s">
        <v>5</v>
      </c>
      <c r="C101" s="5" t="s">
        <v>106</v>
      </c>
      <c r="D101" s="5" t="s">
        <v>112</v>
      </c>
    </row>
    <row r="102" spans="1:4">
      <c r="A102" s="5">
        <v>100</v>
      </c>
      <c r="B102" s="5" t="s">
        <v>5</v>
      </c>
      <c r="C102" s="7" t="s">
        <v>106</v>
      </c>
      <c r="D102" s="7" t="s">
        <v>113</v>
      </c>
    </row>
    <row r="103" spans="1:4">
      <c r="A103" s="5">
        <v>101</v>
      </c>
      <c r="B103" s="5" t="s">
        <v>5</v>
      </c>
      <c r="C103" s="5" t="s">
        <v>114</v>
      </c>
      <c r="D103" s="5" t="s">
        <v>115</v>
      </c>
    </row>
    <row r="104" spans="1:4">
      <c r="A104" s="5">
        <v>102</v>
      </c>
      <c r="B104" s="5" t="s">
        <v>5</v>
      </c>
      <c r="C104" s="5" t="s">
        <v>114</v>
      </c>
      <c r="D104" s="5" t="s">
        <v>116</v>
      </c>
    </row>
    <row r="105" spans="1:4">
      <c r="A105" s="5">
        <v>103</v>
      </c>
      <c r="B105" s="5" t="s">
        <v>5</v>
      </c>
      <c r="C105" s="5" t="s">
        <v>114</v>
      </c>
      <c r="D105" s="5" t="s">
        <v>117</v>
      </c>
    </row>
    <row r="106" spans="1:4">
      <c r="A106" s="5">
        <v>104</v>
      </c>
      <c r="B106" s="5" t="s">
        <v>5</v>
      </c>
      <c r="C106" s="5" t="s">
        <v>114</v>
      </c>
      <c r="D106" s="5" t="s">
        <v>118</v>
      </c>
    </row>
    <row r="107" spans="1:4">
      <c r="A107" s="5">
        <v>105</v>
      </c>
      <c r="B107" s="5" t="s">
        <v>5</v>
      </c>
      <c r="C107" s="5" t="s">
        <v>114</v>
      </c>
      <c r="D107" s="5" t="s">
        <v>119</v>
      </c>
    </row>
    <row r="108" spans="1:4">
      <c r="A108" s="5">
        <v>106</v>
      </c>
      <c r="B108" s="5" t="s">
        <v>5</v>
      </c>
      <c r="C108" s="5" t="s">
        <v>114</v>
      </c>
      <c r="D108" s="5" t="s">
        <v>120</v>
      </c>
    </row>
    <row r="109" spans="1:4">
      <c r="A109" s="5">
        <v>107</v>
      </c>
      <c r="B109" s="5" t="s">
        <v>5</v>
      </c>
      <c r="C109" s="5" t="s">
        <v>114</v>
      </c>
      <c r="D109" s="5" t="s">
        <v>121</v>
      </c>
    </row>
    <row r="110" spans="1:4">
      <c r="A110" s="5">
        <v>108</v>
      </c>
      <c r="B110" s="5" t="s">
        <v>5</v>
      </c>
      <c r="C110" s="5" t="s">
        <v>114</v>
      </c>
      <c r="D110" s="5" t="s">
        <v>122</v>
      </c>
    </row>
    <row r="111" spans="1:4">
      <c r="A111" s="5">
        <v>109</v>
      </c>
      <c r="B111" s="5" t="s">
        <v>5</v>
      </c>
      <c r="C111" s="5" t="s">
        <v>114</v>
      </c>
      <c r="D111" s="5" t="s">
        <v>123</v>
      </c>
    </row>
    <row r="112" spans="1:4">
      <c r="A112" s="5">
        <v>110</v>
      </c>
      <c r="B112" s="5" t="s">
        <v>5</v>
      </c>
      <c r="C112" s="5" t="s">
        <v>114</v>
      </c>
      <c r="D112" s="5" t="s">
        <v>124</v>
      </c>
    </row>
    <row r="113" spans="1:4">
      <c r="A113" s="5">
        <v>111</v>
      </c>
      <c r="B113" s="16" t="s">
        <v>5</v>
      </c>
      <c r="C113" s="16" t="s">
        <v>114</v>
      </c>
      <c r="D113" s="16" t="s">
        <v>125</v>
      </c>
    </row>
    <row r="114" spans="1:4">
      <c r="A114" s="5">
        <v>112</v>
      </c>
      <c r="B114" s="5" t="s">
        <v>5</v>
      </c>
      <c r="C114" s="5" t="s">
        <v>114</v>
      </c>
      <c r="D114" s="5" t="s">
        <v>126</v>
      </c>
    </row>
    <row r="115" spans="1:4">
      <c r="A115" s="5">
        <v>113</v>
      </c>
      <c r="B115" s="5" t="s">
        <v>5</v>
      </c>
      <c r="C115" s="5" t="s">
        <v>114</v>
      </c>
      <c r="D115" s="5" t="s">
        <v>127</v>
      </c>
    </row>
    <row r="116" spans="1:4">
      <c r="A116" s="5">
        <v>114</v>
      </c>
      <c r="B116" s="5" t="s">
        <v>5</v>
      </c>
      <c r="C116" s="5" t="s">
        <v>114</v>
      </c>
      <c r="D116" s="5" t="s">
        <v>128</v>
      </c>
    </row>
    <row r="117" spans="1:4">
      <c r="A117" s="5">
        <v>115</v>
      </c>
      <c r="B117" s="16" t="s">
        <v>5</v>
      </c>
      <c r="C117" s="16" t="s">
        <v>114</v>
      </c>
      <c r="D117" s="16" t="s">
        <v>129</v>
      </c>
    </row>
    <row r="118" spans="1:4">
      <c r="A118" s="5">
        <v>116</v>
      </c>
      <c r="B118" s="5" t="s">
        <v>5</v>
      </c>
      <c r="C118" s="5" t="s">
        <v>114</v>
      </c>
      <c r="D118" s="5" t="s">
        <v>130</v>
      </c>
    </row>
    <row r="119" spans="1:4">
      <c r="A119" s="5">
        <v>117</v>
      </c>
      <c r="B119" s="5" t="s">
        <v>5</v>
      </c>
      <c r="C119" s="5" t="s">
        <v>114</v>
      </c>
      <c r="D119" s="5" t="s">
        <v>131</v>
      </c>
    </row>
    <row r="120" spans="1:4">
      <c r="A120" s="5">
        <v>118</v>
      </c>
      <c r="B120" s="5" t="s">
        <v>5</v>
      </c>
      <c r="C120" s="5" t="s">
        <v>114</v>
      </c>
      <c r="D120" s="5" t="s">
        <v>132</v>
      </c>
    </row>
    <row r="121" spans="1:4">
      <c r="A121" s="5">
        <v>119</v>
      </c>
      <c r="B121" s="5" t="s">
        <v>5</v>
      </c>
      <c r="C121" s="5" t="s">
        <v>133</v>
      </c>
      <c r="D121" s="5" t="s">
        <v>134</v>
      </c>
    </row>
    <row r="122" spans="1:4">
      <c r="A122" s="5">
        <v>120</v>
      </c>
      <c r="B122" s="5" t="s">
        <v>5</v>
      </c>
      <c r="C122" s="5" t="s">
        <v>61</v>
      </c>
      <c r="D122" s="5" t="s">
        <v>135</v>
      </c>
    </row>
    <row r="123" spans="1:4">
      <c r="A123" s="5">
        <v>121</v>
      </c>
      <c r="B123" s="5" t="s">
        <v>5</v>
      </c>
      <c r="C123" s="5" t="s">
        <v>61</v>
      </c>
      <c r="D123" s="5" t="s">
        <v>136</v>
      </c>
    </row>
    <row r="124" spans="1:4">
      <c r="A124" s="5">
        <v>122</v>
      </c>
      <c r="B124" s="5" t="s">
        <v>5</v>
      </c>
      <c r="C124" s="5" t="s">
        <v>61</v>
      </c>
      <c r="D124" s="5" t="s">
        <v>137</v>
      </c>
    </row>
    <row r="125" spans="1:4">
      <c r="A125" s="5">
        <v>123</v>
      </c>
      <c r="B125" s="16" t="s">
        <v>5</v>
      </c>
      <c r="C125" s="16" t="s">
        <v>114</v>
      </c>
      <c r="D125" s="17" t="s">
        <v>138</v>
      </c>
    </row>
    <row r="126" spans="1:4">
      <c r="A126" s="5">
        <v>124</v>
      </c>
      <c r="B126" s="5" t="s">
        <v>5</v>
      </c>
      <c r="C126" s="5" t="s">
        <v>114</v>
      </c>
      <c r="D126" s="6" t="s">
        <v>139</v>
      </c>
    </row>
    <row r="127" spans="1:4">
      <c r="A127" s="5">
        <v>125</v>
      </c>
      <c r="B127" s="18" t="s">
        <v>5</v>
      </c>
      <c r="C127" s="18" t="s">
        <v>8</v>
      </c>
      <c r="D127" s="19" t="s">
        <v>140</v>
      </c>
    </row>
    <row r="128" spans="1:4">
      <c r="A128" s="5">
        <v>126</v>
      </c>
      <c r="B128" s="5" t="s">
        <v>5</v>
      </c>
      <c r="C128" s="5" t="s">
        <v>8</v>
      </c>
      <c r="D128" s="9" t="s">
        <v>141</v>
      </c>
    </row>
    <row r="129" spans="1:4">
      <c r="A129" s="5">
        <v>127</v>
      </c>
      <c r="B129" s="20" t="s">
        <v>5</v>
      </c>
      <c r="C129" s="20" t="s">
        <v>114</v>
      </c>
      <c r="D129" s="21" t="s">
        <v>142</v>
      </c>
    </row>
    <row r="130" spans="1:4">
      <c r="A130" s="5">
        <v>128</v>
      </c>
      <c r="B130" s="20" t="s">
        <v>5</v>
      </c>
      <c r="C130" s="22" t="s">
        <v>33</v>
      </c>
      <c r="D130" s="20" t="s">
        <v>143</v>
      </c>
    </row>
    <row r="131" spans="1:4">
      <c r="A131" s="5">
        <v>129</v>
      </c>
      <c r="B131" s="23" t="s">
        <v>5</v>
      </c>
      <c r="C131" s="24" t="s">
        <v>33</v>
      </c>
      <c r="D131" s="23" t="s">
        <v>144</v>
      </c>
    </row>
    <row r="132" spans="1:4">
      <c r="A132" s="5">
        <v>130</v>
      </c>
      <c r="B132" s="5" t="s">
        <v>5</v>
      </c>
      <c r="C132" s="8" t="s">
        <v>33</v>
      </c>
      <c r="D132" s="25" t="s">
        <v>145</v>
      </c>
    </row>
    <row r="133" spans="1:4">
      <c r="A133" s="5">
        <v>131</v>
      </c>
      <c r="B133" s="23" t="s">
        <v>5</v>
      </c>
      <c r="C133" s="23" t="s">
        <v>8</v>
      </c>
      <c r="D133" s="26" t="s">
        <v>146</v>
      </c>
    </row>
    <row r="134" spans="1:4">
      <c r="A134" s="5">
        <v>132</v>
      </c>
      <c r="B134" s="5" t="s">
        <v>5</v>
      </c>
      <c r="C134" s="8" t="s">
        <v>33</v>
      </c>
      <c r="D134" s="20" t="s">
        <v>147</v>
      </c>
    </row>
    <row r="135" spans="1:4">
      <c r="A135" s="5">
        <v>133</v>
      </c>
      <c r="B135" s="20" t="s">
        <v>5</v>
      </c>
      <c r="C135" s="8" t="s">
        <v>33</v>
      </c>
      <c r="D135" s="20" t="s">
        <v>148</v>
      </c>
    </row>
    <row r="136" spans="1:4">
      <c r="A136" s="5">
        <v>134</v>
      </c>
      <c r="B136" s="20" t="s">
        <v>5</v>
      </c>
      <c r="C136" s="20" t="s">
        <v>114</v>
      </c>
      <c r="D136" s="20" t="s">
        <v>149</v>
      </c>
    </row>
    <row r="137" spans="1:4">
      <c r="A137" s="5">
        <v>135</v>
      </c>
      <c r="B137" s="20" t="s">
        <v>5</v>
      </c>
      <c r="C137" s="20" t="s">
        <v>8</v>
      </c>
      <c r="D137" s="20" t="s">
        <v>150</v>
      </c>
    </row>
    <row r="138" spans="1:4">
      <c r="A138" s="5">
        <v>136</v>
      </c>
      <c r="B138" s="20" t="s">
        <v>5</v>
      </c>
      <c r="C138" s="20" t="s">
        <v>114</v>
      </c>
      <c r="D138" s="20" t="s">
        <v>151</v>
      </c>
    </row>
    <row r="139" spans="1:4">
      <c r="A139" s="5">
        <v>137</v>
      </c>
      <c r="B139" s="20" t="s">
        <v>5</v>
      </c>
      <c r="C139" s="20" t="s">
        <v>114</v>
      </c>
      <c r="D139" s="20" t="s">
        <v>152</v>
      </c>
    </row>
    <row r="140" spans="1:4">
      <c r="A140" s="5">
        <v>138</v>
      </c>
      <c r="B140" s="20" t="s">
        <v>5</v>
      </c>
      <c r="C140" s="20" t="s">
        <v>114</v>
      </c>
      <c r="D140" s="20" t="s">
        <v>153</v>
      </c>
    </row>
    <row r="141" spans="1:4">
      <c r="A141" s="5">
        <v>139</v>
      </c>
      <c r="B141" s="20" t="s">
        <v>5</v>
      </c>
      <c r="C141" s="20" t="s">
        <v>61</v>
      </c>
      <c r="D141" s="20" t="s">
        <v>154</v>
      </c>
    </row>
    <row r="142" spans="1:4">
      <c r="A142" s="5">
        <v>140</v>
      </c>
      <c r="B142" s="27" t="s">
        <v>5</v>
      </c>
      <c r="C142" s="27" t="s">
        <v>8</v>
      </c>
      <c r="D142" s="27" t="s">
        <v>155</v>
      </c>
    </row>
    <row r="143" spans="1:4">
      <c r="A143" s="5">
        <v>141</v>
      </c>
      <c r="B143" s="20" t="s">
        <v>5</v>
      </c>
      <c r="C143" s="28" t="s">
        <v>33</v>
      </c>
      <c r="D143" s="28" t="s">
        <v>156</v>
      </c>
    </row>
    <row r="144" spans="1:4">
      <c r="A144" s="5">
        <v>142</v>
      </c>
      <c r="B144" s="20" t="s">
        <v>5</v>
      </c>
      <c r="C144" s="28" t="s">
        <v>61</v>
      </c>
      <c r="D144" s="11" t="s">
        <v>157</v>
      </c>
    </row>
    <row r="145" spans="1:4">
      <c r="A145" s="5">
        <v>143</v>
      </c>
      <c r="B145" s="20" t="s">
        <v>5</v>
      </c>
      <c r="C145" s="8" t="s">
        <v>114</v>
      </c>
      <c r="D145" s="29" t="s">
        <v>158</v>
      </c>
    </row>
    <row r="146" spans="1:4">
      <c r="A146" s="5">
        <v>144</v>
      </c>
      <c r="B146" s="11" t="s">
        <v>5</v>
      </c>
      <c r="C146" s="30" t="s">
        <v>33</v>
      </c>
      <c r="D146" s="11" t="s">
        <v>159</v>
      </c>
    </row>
    <row r="147" spans="1:4">
      <c r="A147" s="5">
        <v>145</v>
      </c>
      <c r="B147" s="11" t="s">
        <v>5</v>
      </c>
      <c r="C147" s="8" t="s">
        <v>114</v>
      </c>
      <c r="D147" s="11" t="s">
        <v>160</v>
      </c>
    </row>
    <row r="148" spans="1:4">
      <c r="A148" s="5">
        <v>146</v>
      </c>
      <c r="B148" s="20" t="s">
        <v>5</v>
      </c>
      <c r="C148" s="20" t="s">
        <v>8</v>
      </c>
      <c r="D148" s="20" t="s">
        <v>161</v>
      </c>
    </row>
    <row r="149" spans="1:4">
      <c r="A149" s="5">
        <v>147</v>
      </c>
      <c r="B149" s="5" t="s">
        <v>5</v>
      </c>
      <c r="C149" s="5" t="s">
        <v>8</v>
      </c>
      <c r="D149" s="5" t="s">
        <v>162</v>
      </c>
    </row>
    <row r="150" spans="1:4">
      <c r="A150" s="5">
        <v>148</v>
      </c>
      <c r="B150" s="5" t="s">
        <v>5</v>
      </c>
      <c r="C150" s="9" t="s">
        <v>8</v>
      </c>
      <c r="D150" s="5" t="s">
        <v>163</v>
      </c>
    </row>
    <row r="151" spans="1:4">
      <c r="A151" s="5">
        <v>149</v>
      </c>
      <c r="B151" s="5" t="s">
        <v>5</v>
      </c>
      <c r="C151" s="8" t="s">
        <v>114</v>
      </c>
      <c r="D151" s="5" t="s">
        <v>164</v>
      </c>
    </row>
    <row r="152" spans="1:4">
      <c r="A152" s="5">
        <v>150</v>
      </c>
      <c r="B152" s="5" t="s">
        <v>5</v>
      </c>
      <c r="C152" s="8" t="s">
        <v>114</v>
      </c>
      <c r="D152" s="5" t="s">
        <v>165</v>
      </c>
    </row>
    <row r="153" spans="1:4">
      <c r="A153" s="5">
        <v>151</v>
      </c>
      <c r="B153" s="5" t="s">
        <v>5</v>
      </c>
      <c r="C153" s="8" t="s">
        <v>114</v>
      </c>
      <c r="D153" s="5" t="s">
        <v>166</v>
      </c>
    </row>
    <row r="154" spans="1:4">
      <c r="A154" s="5">
        <v>152</v>
      </c>
      <c r="B154" s="16" t="s">
        <v>5</v>
      </c>
      <c r="C154" s="31" t="s">
        <v>61</v>
      </c>
      <c r="D154" s="16" t="s">
        <v>167</v>
      </c>
    </row>
    <row r="155" spans="1:4">
      <c r="A155" s="5">
        <v>153</v>
      </c>
      <c r="B155" s="16" t="s">
        <v>5</v>
      </c>
      <c r="C155" s="31" t="s">
        <v>6</v>
      </c>
      <c r="D155" s="16" t="s">
        <v>168</v>
      </c>
    </row>
    <row r="156" spans="1:4">
      <c r="A156" s="5">
        <v>154</v>
      </c>
      <c r="B156" s="16" t="s">
        <v>5</v>
      </c>
      <c r="C156" s="31" t="s">
        <v>30</v>
      </c>
      <c r="D156" s="16" t="s">
        <v>169</v>
      </c>
    </row>
    <row r="157" spans="1:4">
      <c r="A157" s="5">
        <v>155</v>
      </c>
      <c r="B157" s="16" t="s">
        <v>5</v>
      </c>
      <c r="C157" s="31" t="s">
        <v>114</v>
      </c>
      <c r="D157" s="16" t="s">
        <v>170</v>
      </c>
    </row>
    <row r="158" spans="1:4">
      <c r="A158" s="5">
        <v>156</v>
      </c>
      <c r="B158" s="16" t="s">
        <v>5</v>
      </c>
      <c r="C158" s="31" t="s">
        <v>114</v>
      </c>
      <c r="D158" s="16" t="s">
        <v>171</v>
      </c>
    </row>
    <row r="159" spans="1:4">
      <c r="A159" s="5">
        <v>157</v>
      </c>
      <c r="B159" s="16" t="s">
        <v>5</v>
      </c>
      <c r="C159" s="31" t="s">
        <v>172</v>
      </c>
      <c r="D159" s="16" t="s">
        <v>173</v>
      </c>
    </row>
    <row r="160" spans="1:4">
      <c r="A160" s="5">
        <v>158</v>
      </c>
      <c r="B160" s="16" t="s">
        <v>5</v>
      </c>
      <c r="C160" s="31" t="s">
        <v>172</v>
      </c>
      <c r="D160" s="16" t="s">
        <v>174</v>
      </c>
    </row>
    <row r="161" spans="1:4">
      <c r="A161" s="5">
        <v>159</v>
      </c>
      <c r="B161" s="16" t="s">
        <v>5</v>
      </c>
      <c r="C161" s="31" t="s">
        <v>61</v>
      </c>
      <c r="D161" s="32" t="s">
        <v>175</v>
      </c>
    </row>
    <row r="162" spans="1:4">
      <c r="A162" s="5">
        <v>160</v>
      </c>
      <c r="B162" s="16" t="s">
        <v>5</v>
      </c>
      <c r="C162" s="31" t="s">
        <v>44</v>
      </c>
      <c r="D162" s="32" t="s">
        <v>176</v>
      </c>
    </row>
    <row r="163" spans="1:4">
      <c r="A163" s="5">
        <v>161</v>
      </c>
      <c r="B163" s="16" t="s">
        <v>5</v>
      </c>
      <c r="C163" s="31" t="s">
        <v>61</v>
      </c>
      <c r="D163" s="32" t="s">
        <v>177</v>
      </c>
    </row>
    <row r="164" spans="1:4">
      <c r="A164" s="5">
        <v>162</v>
      </c>
      <c r="B164" s="16" t="s">
        <v>5</v>
      </c>
      <c r="C164" s="31" t="s">
        <v>114</v>
      </c>
      <c r="D164" s="32" t="s">
        <v>178</v>
      </c>
    </row>
    <row r="165" spans="1:4">
      <c r="A165" s="5">
        <v>163</v>
      </c>
      <c r="B165" s="16" t="s">
        <v>5</v>
      </c>
      <c r="C165" s="31" t="s">
        <v>114</v>
      </c>
      <c r="D165" s="33" t="s">
        <v>179</v>
      </c>
    </row>
    <row r="166" spans="1:4">
      <c r="A166" s="5">
        <v>164</v>
      </c>
      <c r="B166" s="16" t="s">
        <v>5</v>
      </c>
      <c r="C166" s="31" t="s">
        <v>61</v>
      </c>
      <c r="D166" s="33" t="s">
        <v>180</v>
      </c>
    </row>
    <row r="167" spans="1:4">
      <c r="A167" s="5">
        <v>165</v>
      </c>
      <c r="B167" s="16" t="s">
        <v>5</v>
      </c>
      <c r="C167" s="31" t="s">
        <v>172</v>
      </c>
      <c r="D167" s="32" t="s">
        <v>181</v>
      </c>
    </row>
    <row r="168" spans="1:4">
      <c r="A168" s="5">
        <v>166</v>
      </c>
      <c r="B168" s="16" t="s">
        <v>5</v>
      </c>
      <c r="C168" s="31" t="s">
        <v>61</v>
      </c>
      <c r="D168" s="32" t="s">
        <v>182</v>
      </c>
    </row>
    <row r="169" spans="1:4">
      <c r="A169" s="5">
        <v>167</v>
      </c>
      <c r="B169" s="16" t="s">
        <v>5</v>
      </c>
      <c r="C169" s="31" t="s">
        <v>106</v>
      </c>
      <c r="D169" s="32" t="s">
        <v>183</v>
      </c>
    </row>
    <row r="170" spans="1:4">
      <c r="A170" s="5">
        <v>168</v>
      </c>
      <c r="B170" s="16" t="s">
        <v>5</v>
      </c>
      <c r="C170" s="34" t="s">
        <v>8</v>
      </c>
      <c r="D170" s="32" t="s">
        <v>184</v>
      </c>
    </row>
    <row r="171" spans="1:4">
      <c r="A171" s="5">
        <v>169</v>
      </c>
      <c r="B171" s="16" t="s">
        <v>5</v>
      </c>
      <c r="C171" s="34" t="s">
        <v>61</v>
      </c>
      <c r="D171" s="32" t="s">
        <v>185</v>
      </c>
    </row>
    <row r="172" spans="1:4">
      <c r="A172" s="5">
        <v>170</v>
      </c>
      <c r="B172" s="5" t="s">
        <v>5</v>
      </c>
      <c r="C172" s="9" t="s">
        <v>186</v>
      </c>
      <c r="D172" s="33" t="s">
        <v>187</v>
      </c>
    </row>
    <row r="173" spans="1:4">
      <c r="A173" s="5">
        <v>171</v>
      </c>
      <c r="B173" s="5" t="s">
        <v>5</v>
      </c>
      <c r="C173" s="5" t="s">
        <v>114</v>
      </c>
      <c r="D173" s="5" t="s">
        <v>188</v>
      </c>
    </row>
    <row r="174" spans="1:4">
      <c r="A174" s="5">
        <v>172</v>
      </c>
      <c r="B174" s="12" t="s">
        <v>5</v>
      </c>
      <c r="C174" s="12" t="s">
        <v>114</v>
      </c>
      <c r="D174" s="35" t="s">
        <v>189</v>
      </c>
    </row>
    <row r="175" spans="1:4">
      <c r="A175" s="5">
        <v>173</v>
      </c>
      <c r="B175" s="12" t="s">
        <v>5</v>
      </c>
      <c r="C175" s="12" t="s">
        <v>190</v>
      </c>
      <c r="D175" s="35" t="s">
        <v>191</v>
      </c>
    </row>
    <row r="176" spans="1:4">
      <c r="A176" s="5">
        <v>174</v>
      </c>
      <c r="B176" s="5" t="s">
        <v>192</v>
      </c>
      <c r="C176" s="8" t="s">
        <v>193</v>
      </c>
      <c r="D176" s="9" t="s">
        <v>194</v>
      </c>
    </row>
    <row r="177" spans="1:4">
      <c r="A177" s="5">
        <v>175</v>
      </c>
      <c r="B177" s="5" t="s">
        <v>192</v>
      </c>
      <c r="C177" s="8" t="s">
        <v>193</v>
      </c>
      <c r="D177" s="9" t="s">
        <v>195</v>
      </c>
    </row>
    <row r="178" spans="1:4">
      <c r="A178" s="5">
        <v>176</v>
      </c>
      <c r="B178" s="5" t="s">
        <v>192</v>
      </c>
      <c r="C178" s="8" t="s">
        <v>193</v>
      </c>
      <c r="D178" s="9" t="s">
        <v>196</v>
      </c>
    </row>
    <row r="179" spans="1:4">
      <c r="A179" s="5">
        <v>177</v>
      </c>
      <c r="B179" s="5" t="s">
        <v>192</v>
      </c>
      <c r="C179" s="8" t="s">
        <v>193</v>
      </c>
      <c r="D179" s="11" t="s">
        <v>197</v>
      </c>
    </row>
    <row r="180" spans="1:4">
      <c r="A180" s="5">
        <v>178</v>
      </c>
      <c r="B180" s="5" t="s">
        <v>192</v>
      </c>
      <c r="C180" s="8" t="s">
        <v>198</v>
      </c>
      <c r="D180" s="9" t="s">
        <v>199</v>
      </c>
    </row>
    <row r="181" spans="1:4">
      <c r="A181" s="5">
        <v>179</v>
      </c>
      <c r="B181" s="5" t="s">
        <v>200</v>
      </c>
      <c r="C181" s="5" t="s">
        <v>201</v>
      </c>
      <c r="D181" s="5" t="s">
        <v>202</v>
      </c>
    </row>
    <row r="182" spans="1:4">
      <c r="A182" s="5">
        <v>180</v>
      </c>
      <c r="B182" s="5" t="s">
        <v>200</v>
      </c>
      <c r="C182" s="10" t="s">
        <v>203</v>
      </c>
      <c r="D182" s="10" t="s">
        <v>204</v>
      </c>
    </row>
    <row r="183" spans="1:4">
      <c r="A183" s="5">
        <v>181</v>
      </c>
      <c r="B183" s="5" t="s">
        <v>200</v>
      </c>
      <c r="C183" s="9" t="s">
        <v>205</v>
      </c>
      <c r="D183" s="9" t="s">
        <v>206</v>
      </c>
    </row>
    <row r="184" spans="1:4">
      <c r="A184" s="5">
        <v>182</v>
      </c>
      <c r="B184" s="5" t="s">
        <v>200</v>
      </c>
      <c r="C184" s="14" t="s">
        <v>207</v>
      </c>
      <c r="D184" s="9" t="s">
        <v>208</v>
      </c>
    </row>
    <row r="185" spans="1:4">
      <c r="A185" s="5">
        <v>183</v>
      </c>
      <c r="B185" s="5" t="s">
        <v>200</v>
      </c>
      <c r="C185" s="14" t="s">
        <v>209</v>
      </c>
      <c r="D185" s="9" t="s">
        <v>210</v>
      </c>
    </row>
    <row r="186" spans="1:4">
      <c r="A186" s="5">
        <v>184</v>
      </c>
      <c r="B186" s="5" t="s">
        <v>200</v>
      </c>
      <c r="C186" s="10" t="s">
        <v>211</v>
      </c>
      <c r="D186" s="9" t="s">
        <v>212</v>
      </c>
    </row>
    <row r="187" spans="1:4">
      <c r="A187" s="5">
        <v>185</v>
      </c>
      <c r="B187" s="5" t="s">
        <v>200</v>
      </c>
      <c r="C187" s="10" t="s">
        <v>211</v>
      </c>
      <c r="D187" s="10" t="s">
        <v>213</v>
      </c>
    </row>
    <row r="188" spans="1:4">
      <c r="A188" s="5">
        <v>186</v>
      </c>
      <c r="B188" s="5" t="s">
        <v>200</v>
      </c>
      <c r="C188" s="14" t="s">
        <v>203</v>
      </c>
      <c r="D188" s="36" t="s">
        <v>214</v>
      </c>
    </row>
    <row r="189" spans="1:4">
      <c r="A189" s="5">
        <v>187</v>
      </c>
      <c r="B189" s="5" t="s">
        <v>215</v>
      </c>
      <c r="C189" s="10" t="s">
        <v>216</v>
      </c>
      <c r="D189" s="10" t="s">
        <v>217</v>
      </c>
    </row>
    <row r="190" spans="1:4">
      <c r="A190" s="5">
        <v>188</v>
      </c>
      <c r="B190" s="5" t="s">
        <v>215</v>
      </c>
      <c r="C190" s="10" t="s">
        <v>216</v>
      </c>
      <c r="D190" s="10" t="s">
        <v>218</v>
      </c>
    </row>
    <row r="191" spans="1:4">
      <c r="A191" s="5">
        <v>189</v>
      </c>
      <c r="B191" s="5" t="s">
        <v>215</v>
      </c>
      <c r="C191" s="10" t="s">
        <v>216</v>
      </c>
      <c r="D191" s="10" t="s">
        <v>219</v>
      </c>
    </row>
    <row r="192" spans="1:4">
      <c r="A192" s="5">
        <v>190</v>
      </c>
      <c r="B192" s="5" t="s">
        <v>215</v>
      </c>
      <c r="C192" s="10" t="s">
        <v>216</v>
      </c>
      <c r="D192" s="9" t="s">
        <v>220</v>
      </c>
    </row>
    <row r="193" spans="1:4">
      <c r="A193" s="5">
        <v>191</v>
      </c>
      <c r="B193" s="5" t="s">
        <v>215</v>
      </c>
      <c r="C193" s="10" t="s">
        <v>216</v>
      </c>
      <c r="D193" s="10" t="s">
        <v>221</v>
      </c>
    </row>
    <row r="194" spans="1:4">
      <c r="A194" s="5">
        <v>192</v>
      </c>
      <c r="B194" s="5" t="s">
        <v>215</v>
      </c>
      <c r="C194" s="10" t="s">
        <v>216</v>
      </c>
      <c r="D194" s="10" t="s">
        <v>222</v>
      </c>
    </row>
    <row r="195" spans="1:4">
      <c r="A195" s="5">
        <v>193</v>
      </c>
      <c r="B195" s="5" t="s">
        <v>215</v>
      </c>
      <c r="C195" s="9" t="s">
        <v>216</v>
      </c>
      <c r="D195" s="9" t="s">
        <v>223</v>
      </c>
    </row>
    <row r="196" spans="1:4">
      <c r="A196" s="5">
        <v>194</v>
      </c>
      <c r="B196" s="5" t="s">
        <v>215</v>
      </c>
      <c r="C196" s="10" t="s">
        <v>216</v>
      </c>
      <c r="D196" s="10" t="s">
        <v>224</v>
      </c>
    </row>
    <row r="197" spans="1:4">
      <c r="A197" s="5">
        <v>195</v>
      </c>
      <c r="B197" s="5" t="s">
        <v>215</v>
      </c>
      <c r="C197" s="5" t="s">
        <v>216</v>
      </c>
      <c r="D197" s="10" t="s">
        <v>225</v>
      </c>
    </row>
    <row r="198" spans="1:4">
      <c r="A198" s="5">
        <v>196</v>
      </c>
      <c r="B198" s="5" t="s">
        <v>215</v>
      </c>
      <c r="C198" s="5" t="s">
        <v>216</v>
      </c>
      <c r="D198" s="5" t="s">
        <v>226</v>
      </c>
    </row>
    <row r="199" spans="1:4">
      <c r="A199" s="5">
        <v>197</v>
      </c>
      <c r="B199" s="5" t="s">
        <v>215</v>
      </c>
      <c r="C199" s="10" t="s">
        <v>227</v>
      </c>
      <c r="D199" s="10" t="s">
        <v>228</v>
      </c>
    </row>
    <row r="200" spans="1:4">
      <c r="A200" s="5">
        <v>198</v>
      </c>
      <c r="B200" s="5" t="s">
        <v>215</v>
      </c>
      <c r="C200" s="10" t="s">
        <v>227</v>
      </c>
      <c r="D200" s="10" t="s">
        <v>229</v>
      </c>
    </row>
    <row r="201" spans="1:4">
      <c r="A201" s="5">
        <v>199</v>
      </c>
      <c r="B201" s="5" t="s">
        <v>215</v>
      </c>
      <c r="C201" s="10" t="s">
        <v>227</v>
      </c>
      <c r="D201" s="37" t="s">
        <v>230</v>
      </c>
    </row>
    <row r="202" spans="1:4">
      <c r="A202" s="5">
        <v>200</v>
      </c>
      <c r="B202" s="5" t="s">
        <v>215</v>
      </c>
      <c r="C202" s="10" t="s">
        <v>227</v>
      </c>
      <c r="D202" s="10" t="s">
        <v>231</v>
      </c>
    </row>
    <row r="203" spans="1:4">
      <c r="A203" s="5">
        <v>201</v>
      </c>
      <c r="B203" s="5" t="s">
        <v>215</v>
      </c>
      <c r="C203" s="10" t="s">
        <v>227</v>
      </c>
      <c r="D203" s="10" t="s">
        <v>232</v>
      </c>
    </row>
    <row r="204" spans="1:4">
      <c r="A204" s="5">
        <v>202</v>
      </c>
      <c r="B204" s="5" t="s">
        <v>215</v>
      </c>
      <c r="C204" s="10" t="s">
        <v>227</v>
      </c>
      <c r="D204" s="10" t="s">
        <v>233</v>
      </c>
    </row>
    <row r="205" spans="1:4">
      <c r="A205" s="5">
        <v>203</v>
      </c>
      <c r="B205" s="5" t="s">
        <v>215</v>
      </c>
      <c r="C205" s="10" t="s">
        <v>227</v>
      </c>
      <c r="D205" s="10" t="s">
        <v>234</v>
      </c>
    </row>
    <row r="206" spans="1:4">
      <c r="A206" s="5">
        <v>204</v>
      </c>
      <c r="B206" s="5" t="s">
        <v>215</v>
      </c>
      <c r="C206" s="10" t="s">
        <v>227</v>
      </c>
      <c r="D206" s="10" t="s">
        <v>235</v>
      </c>
    </row>
    <row r="207" spans="1:4">
      <c r="A207" s="5">
        <v>205</v>
      </c>
      <c r="B207" s="5" t="s">
        <v>215</v>
      </c>
      <c r="C207" s="10" t="s">
        <v>227</v>
      </c>
      <c r="D207" s="9" t="s">
        <v>236</v>
      </c>
    </row>
    <row r="208" spans="1:4">
      <c r="A208" s="5">
        <v>206</v>
      </c>
      <c r="B208" s="5" t="s">
        <v>215</v>
      </c>
      <c r="C208" s="10" t="s">
        <v>227</v>
      </c>
      <c r="D208" s="9" t="s">
        <v>237</v>
      </c>
    </row>
    <row r="209" spans="1:4">
      <c r="A209" s="5">
        <v>207</v>
      </c>
      <c r="B209" s="5" t="s">
        <v>215</v>
      </c>
      <c r="C209" s="10" t="s">
        <v>238</v>
      </c>
      <c r="D209" s="10" t="s">
        <v>239</v>
      </c>
    </row>
    <row r="210" spans="1:4">
      <c r="A210" s="5">
        <v>208</v>
      </c>
      <c r="B210" s="5" t="s">
        <v>215</v>
      </c>
      <c r="C210" s="10" t="s">
        <v>238</v>
      </c>
      <c r="D210" s="10" t="s">
        <v>240</v>
      </c>
    </row>
    <row r="211" spans="1:4">
      <c r="A211" s="5">
        <v>209</v>
      </c>
      <c r="B211" s="5" t="s">
        <v>215</v>
      </c>
      <c r="C211" s="10" t="s">
        <v>238</v>
      </c>
      <c r="D211" s="10" t="s">
        <v>241</v>
      </c>
    </row>
    <row r="212" spans="1:4">
      <c r="A212" s="5">
        <v>210</v>
      </c>
      <c r="B212" s="5" t="s">
        <v>215</v>
      </c>
      <c r="C212" s="10" t="s">
        <v>238</v>
      </c>
      <c r="D212" s="10" t="s">
        <v>242</v>
      </c>
    </row>
    <row r="213" spans="1:4">
      <c r="A213" s="5">
        <v>211</v>
      </c>
      <c r="B213" s="5" t="s">
        <v>215</v>
      </c>
      <c r="C213" s="10" t="s">
        <v>238</v>
      </c>
      <c r="D213" s="10" t="s">
        <v>243</v>
      </c>
    </row>
    <row r="214" spans="1:4">
      <c r="A214" s="5">
        <v>212</v>
      </c>
      <c r="B214" s="5" t="s">
        <v>215</v>
      </c>
      <c r="C214" s="10" t="s">
        <v>238</v>
      </c>
      <c r="D214" s="10" t="s">
        <v>244</v>
      </c>
    </row>
    <row r="215" spans="1:4">
      <c r="A215" s="5">
        <v>213</v>
      </c>
      <c r="B215" s="5" t="s">
        <v>215</v>
      </c>
      <c r="C215" s="10" t="s">
        <v>238</v>
      </c>
      <c r="D215" s="10" t="s">
        <v>245</v>
      </c>
    </row>
    <row r="216" spans="1:4">
      <c r="A216" s="5">
        <v>214</v>
      </c>
      <c r="B216" s="5" t="s">
        <v>215</v>
      </c>
      <c r="C216" s="10" t="s">
        <v>238</v>
      </c>
      <c r="D216" s="10" t="s">
        <v>246</v>
      </c>
    </row>
    <row r="217" spans="1:4">
      <c r="A217" s="5">
        <v>215</v>
      </c>
      <c r="B217" s="5" t="s">
        <v>215</v>
      </c>
      <c r="C217" s="10" t="s">
        <v>238</v>
      </c>
      <c r="D217" s="10" t="s">
        <v>247</v>
      </c>
    </row>
    <row r="218" spans="1:4">
      <c r="A218" s="5">
        <v>216</v>
      </c>
      <c r="B218" s="5" t="s">
        <v>215</v>
      </c>
      <c r="C218" s="10" t="s">
        <v>238</v>
      </c>
      <c r="D218" s="10" t="s">
        <v>248</v>
      </c>
    </row>
    <row r="219" spans="1:4">
      <c r="A219" s="5">
        <v>217</v>
      </c>
      <c r="B219" s="5" t="s">
        <v>215</v>
      </c>
      <c r="C219" s="10" t="s">
        <v>238</v>
      </c>
      <c r="D219" s="9" t="s">
        <v>249</v>
      </c>
    </row>
    <row r="220" spans="1:4">
      <c r="A220" s="5">
        <v>218</v>
      </c>
      <c r="B220" s="5" t="s">
        <v>215</v>
      </c>
      <c r="C220" s="10" t="s">
        <v>238</v>
      </c>
      <c r="D220" s="9" t="s">
        <v>250</v>
      </c>
    </row>
    <row r="221" spans="1:4">
      <c r="A221" s="5">
        <v>219</v>
      </c>
      <c r="B221" s="5" t="s">
        <v>215</v>
      </c>
      <c r="C221" s="10" t="s">
        <v>238</v>
      </c>
      <c r="D221" s="9" t="s">
        <v>251</v>
      </c>
    </row>
    <row r="222" spans="1:4">
      <c r="A222" s="5">
        <v>220</v>
      </c>
      <c r="B222" s="5" t="s">
        <v>215</v>
      </c>
      <c r="C222" s="10" t="s">
        <v>238</v>
      </c>
      <c r="D222" s="9" t="s">
        <v>252</v>
      </c>
    </row>
    <row r="223" spans="1:4">
      <c r="A223" s="5">
        <v>221</v>
      </c>
      <c r="B223" s="5" t="s">
        <v>215</v>
      </c>
      <c r="C223" s="10" t="s">
        <v>238</v>
      </c>
      <c r="D223" s="9" t="s">
        <v>253</v>
      </c>
    </row>
    <row r="224" spans="1:4">
      <c r="A224" s="5">
        <v>222</v>
      </c>
      <c r="B224" s="5" t="s">
        <v>215</v>
      </c>
      <c r="C224" s="9" t="s">
        <v>238</v>
      </c>
      <c r="D224" s="7" t="s">
        <v>254</v>
      </c>
    </row>
    <row r="225" spans="1:4">
      <c r="A225" s="5">
        <v>223</v>
      </c>
      <c r="B225" s="5" t="s">
        <v>215</v>
      </c>
      <c r="C225" s="9" t="s">
        <v>238</v>
      </c>
      <c r="D225" s="7" t="s">
        <v>255</v>
      </c>
    </row>
    <row r="226" spans="1:4">
      <c r="A226" s="5">
        <v>224</v>
      </c>
      <c r="B226" s="5" t="s">
        <v>215</v>
      </c>
      <c r="C226" s="9" t="s">
        <v>238</v>
      </c>
      <c r="D226" s="10" t="s">
        <v>256</v>
      </c>
    </row>
    <row r="227" spans="1:4">
      <c r="A227" s="5">
        <v>225</v>
      </c>
      <c r="B227" s="5" t="s">
        <v>215</v>
      </c>
      <c r="C227" s="10" t="s">
        <v>257</v>
      </c>
      <c r="D227" s="10" t="s">
        <v>258</v>
      </c>
    </row>
    <row r="228" spans="1:4">
      <c r="A228" s="5">
        <v>226</v>
      </c>
      <c r="B228" s="5" t="s">
        <v>215</v>
      </c>
      <c r="C228" s="10" t="s">
        <v>257</v>
      </c>
      <c r="D228" s="10" t="s">
        <v>259</v>
      </c>
    </row>
    <row r="229" spans="1:4">
      <c r="A229" s="5">
        <v>227</v>
      </c>
      <c r="B229" s="5" t="s">
        <v>215</v>
      </c>
      <c r="C229" s="10" t="s">
        <v>257</v>
      </c>
      <c r="D229" s="10" t="s">
        <v>260</v>
      </c>
    </row>
    <row r="230" spans="1:4">
      <c r="A230" s="5">
        <v>228</v>
      </c>
      <c r="B230" s="5" t="s">
        <v>215</v>
      </c>
      <c r="C230" s="10" t="s">
        <v>257</v>
      </c>
      <c r="D230" s="10" t="s">
        <v>261</v>
      </c>
    </row>
    <row r="231" spans="1:4">
      <c r="A231" s="5">
        <v>229</v>
      </c>
      <c r="B231" s="5" t="s">
        <v>215</v>
      </c>
      <c r="C231" s="10" t="s">
        <v>257</v>
      </c>
      <c r="D231" s="10" t="s">
        <v>262</v>
      </c>
    </row>
    <row r="232" spans="1:4">
      <c r="A232" s="5">
        <v>230</v>
      </c>
      <c r="B232" s="5" t="s">
        <v>215</v>
      </c>
      <c r="C232" s="10" t="s">
        <v>257</v>
      </c>
      <c r="D232" s="10" t="s">
        <v>263</v>
      </c>
    </row>
    <row r="233" spans="1:4">
      <c r="A233" s="5">
        <v>231</v>
      </c>
      <c r="B233" s="5" t="s">
        <v>215</v>
      </c>
      <c r="C233" s="10" t="s">
        <v>257</v>
      </c>
      <c r="D233" s="10" t="s">
        <v>264</v>
      </c>
    </row>
    <row r="234" spans="1:4">
      <c r="A234" s="5">
        <v>232</v>
      </c>
      <c r="B234" s="5" t="s">
        <v>215</v>
      </c>
      <c r="C234" s="10" t="s">
        <v>257</v>
      </c>
      <c r="D234" s="9" t="s">
        <v>265</v>
      </c>
    </row>
    <row r="235" spans="1:4">
      <c r="A235" s="5">
        <v>233</v>
      </c>
      <c r="B235" s="5" t="s">
        <v>215</v>
      </c>
      <c r="C235" s="5" t="s">
        <v>257</v>
      </c>
      <c r="D235" s="5" t="s">
        <v>266</v>
      </c>
    </row>
    <row r="236" spans="1:4">
      <c r="A236" s="5">
        <v>234</v>
      </c>
      <c r="B236" s="5" t="s">
        <v>215</v>
      </c>
      <c r="C236" s="5" t="s">
        <v>257</v>
      </c>
      <c r="D236" s="14" t="s">
        <v>267</v>
      </c>
    </row>
    <row r="237" spans="1:4">
      <c r="A237" s="5">
        <v>235</v>
      </c>
      <c r="B237" s="20" t="s">
        <v>215</v>
      </c>
      <c r="C237" s="38" t="s">
        <v>257</v>
      </c>
      <c r="D237" s="39" t="s">
        <v>268</v>
      </c>
    </row>
    <row r="238" spans="1:4">
      <c r="A238" s="5">
        <v>236</v>
      </c>
      <c r="B238" s="20" t="s">
        <v>215</v>
      </c>
      <c r="C238" s="38" t="s">
        <v>257</v>
      </c>
      <c r="D238" s="11" t="s">
        <v>269</v>
      </c>
    </row>
    <row r="239" spans="1:4">
      <c r="A239" s="5">
        <v>237</v>
      </c>
      <c r="B239" s="20" t="s">
        <v>215</v>
      </c>
      <c r="C239" s="38" t="s">
        <v>257</v>
      </c>
      <c r="D239" s="20" t="s">
        <v>270</v>
      </c>
    </row>
    <row r="240" spans="1:4">
      <c r="A240" s="5">
        <v>238</v>
      </c>
      <c r="B240" s="20" t="s">
        <v>215</v>
      </c>
      <c r="C240" s="38" t="s">
        <v>216</v>
      </c>
      <c r="D240" s="20" t="s">
        <v>271</v>
      </c>
    </row>
    <row r="241" spans="1:4">
      <c r="A241" s="5">
        <v>239</v>
      </c>
      <c r="B241" s="20" t="s">
        <v>215</v>
      </c>
      <c r="C241" s="38" t="s">
        <v>257</v>
      </c>
      <c r="D241" s="20" t="s">
        <v>272</v>
      </c>
    </row>
    <row r="242" spans="1:4">
      <c r="A242" s="5">
        <v>240</v>
      </c>
      <c r="B242" s="23" t="s">
        <v>215</v>
      </c>
      <c r="C242" s="40" t="s">
        <v>257</v>
      </c>
      <c r="D242" s="32" t="s">
        <v>273</v>
      </c>
    </row>
    <row r="243" spans="1:4">
      <c r="A243" s="5">
        <v>241</v>
      </c>
      <c r="B243" s="23" t="s">
        <v>215</v>
      </c>
      <c r="C243" s="40" t="s">
        <v>216</v>
      </c>
      <c r="D243" s="32" t="s">
        <v>274</v>
      </c>
    </row>
    <row r="244" spans="1:4">
      <c r="A244" s="5">
        <v>242</v>
      </c>
      <c r="B244" s="23" t="s">
        <v>215</v>
      </c>
      <c r="C244" s="40" t="s">
        <v>216</v>
      </c>
      <c r="D244" s="33" t="s">
        <v>275</v>
      </c>
    </row>
    <row r="245" spans="1:4">
      <c r="A245" s="5">
        <v>243</v>
      </c>
      <c r="B245" s="5" t="s">
        <v>276</v>
      </c>
      <c r="C245" s="41" t="s">
        <v>277</v>
      </c>
      <c r="D245" s="7" t="s">
        <v>278</v>
      </c>
    </row>
    <row r="246" spans="1:4">
      <c r="A246" s="5">
        <v>244</v>
      </c>
      <c r="B246" s="5" t="s">
        <v>276</v>
      </c>
      <c r="C246" s="41" t="s">
        <v>277</v>
      </c>
      <c r="D246" s="7" t="s">
        <v>279</v>
      </c>
    </row>
    <row r="247" spans="1:4">
      <c r="A247" s="5">
        <v>245</v>
      </c>
      <c r="B247" s="5" t="s">
        <v>276</v>
      </c>
      <c r="C247" s="41" t="s">
        <v>277</v>
      </c>
      <c r="D247" s="7" t="s">
        <v>280</v>
      </c>
    </row>
    <row r="248" spans="1:4">
      <c r="A248" s="5">
        <v>246</v>
      </c>
      <c r="B248" s="5" t="s">
        <v>276</v>
      </c>
      <c r="C248" s="41" t="s">
        <v>277</v>
      </c>
      <c r="D248" s="7" t="s">
        <v>281</v>
      </c>
    </row>
    <row r="249" spans="1:4">
      <c r="A249" s="5">
        <v>247</v>
      </c>
      <c r="B249" s="5" t="s">
        <v>276</v>
      </c>
      <c r="C249" s="41" t="s">
        <v>277</v>
      </c>
      <c r="D249" s="7" t="s">
        <v>282</v>
      </c>
    </row>
    <row r="250" spans="1:4">
      <c r="A250" s="5">
        <v>248</v>
      </c>
      <c r="B250" s="5" t="s">
        <v>276</v>
      </c>
      <c r="C250" s="41" t="s">
        <v>277</v>
      </c>
      <c r="D250" s="7" t="s">
        <v>283</v>
      </c>
    </row>
    <row r="251" spans="1:4">
      <c r="A251" s="5">
        <v>249</v>
      </c>
      <c r="B251" s="5" t="s">
        <v>276</v>
      </c>
      <c r="C251" s="41" t="s">
        <v>277</v>
      </c>
      <c r="D251" s="7" t="s">
        <v>284</v>
      </c>
    </row>
    <row r="252" spans="1:4">
      <c r="A252" s="5">
        <v>250</v>
      </c>
      <c r="B252" s="5" t="s">
        <v>276</v>
      </c>
      <c r="C252" s="41" t="s">
        <v>277</v>
      </c>
      <c r="D252" s="7" t="s">
        <v>285</v>
      </c>
    </row>
    <row r="253" spans="1:4">
      <c r="A253" s="5">
        <v>251</v>
      </c>
      <c r="B253" s="5" t="s">
        <v>276</v>
      </c>
      <c r="C253" s="41" t="s">
        <v>277</v>
      </c>
      <c r="D253" s="7" t="s">
        <v>286</v>
      </c>
    </row>
    <row r="254" spans="1:4">
      <c r="A254" s="5">
        <v>252</v>
      </c>
      <c r="B254" s="5" t="s">
        <v>276</v>
      </c>
      <c r="C254" s="41" t="s">
        <v>277</v>
      </c>
      <c r="D254" s="7" t="s">
        <v>287</v>
      </c>
    </row>
    <row r="255" spans="1:4">
      <c r="A255" s="5">
        <v>253</v>
      </c>
      <c r="B255" s="5" t="s">
        <v>276</v>
      </c>
      <c r="C255" s="41" t="s">
        <v>277</v>
      </c>
      <c r="D255" s="7" t="s">
        <v>288</v>
      </c>
    </row>
    <row r="256" spans="1:4">
      <c r="A256" s="5">
        <v>254</v>
      </c>
      <c r="B256" s="5" t="s">
        <v>276</v>
      </c>
      <c r="C256" s="41" t="s">
        <v>277</v>
      </c>
      <c r="D256" s="7" t="s">
        <v>289</v>
      </c>
    </row>
    <row r="257" spans="1:4">
      <c r="A257" s="5">
        <v>255</v>
      </c>
      <c r="B257" s="5" t="s">
        <v>276</v>
      </c>
      <c r="C257" s="41" t="s">
        <v>277</v>
      </c>
      <c r="D257" s="7" t="s">
        <v>290</v>
      </c>
    </row>
    <row r="258" spans="1:4">
      <c r="A258" s="5">
        <v>256</v>
      </c>
      <c r="B258" s="5" t="s">
        <v>276</v>
      </c>
      <c r="C258" s="41" t="s">
        <v>277</v>
      </c>
      <c r="D258" s="7" t="s">
        <v>291</v>
      </c>
    </row>
    <row r="259" spans="1:4">
      <c r="A259" s="5">
        <v>257</v>
      </c>
      <c r="B259" s="12" t="s">
        <v>276</v>
      </c>
      <c r="C259" s="42" t="s">
        <v>277</v>
      </c>
      <c r="D259" s="15" t="s">
        <v>292</v>
      </c>
    </row>
    <row r="260" spans="1:4">
      <c r="A260" s="5">
        <v>258</v>
      </c>
      <c r="B260" s="5" t="s">
        <v>276</v>
      </c>
      <c r="C260" s="41" t="s">
        <v>277</v>
      </c>
      <c r="D260" s="7" t="s">
        <v>293</v>
      </c>
    </row>
    <row r="261" spans="1:4">
      <c r="A261" s="5">
        <v>259</v>
      </c>
      <c r="B261" s="5" t="s">
        <v>276</v>
      </c>
      <c r="C261" s="41" t="s">
        <v>277</v>
      </c>
      <c r="D261" s="7" t="s">
        <v>294</v>
      </c>
    </row>
    <row r="262" spans="1:4">
      <c r="A262" s="5">
        <v>260</v>
      </c>
      <c r="B262" s="5" t="s">
        <v>276</v>
      </c>
      <c r="C262" s="9" t="s">
        <v>277</v>
      </c>
      <c r="D262" s="43" t="s">
        <v>295</v>
      </c>
    </row>
    <row r="263" spans="1:4">
      <c r="A263" s="5">
        <v>261</v>
      </c>
      <c r="B263" s="5" t="s">
        <v>276</v>
      </c>
      <c r="C263" s="5" t="s">
        <v>277</v>
      </c>
      <c r="D263" s="8" t="s">
        <v>296</v>
      </c>
    </row>
    <row r="264" spans="1:4">
      <c r="A264" s="5">
        <v>262</v>
      </c>
      <c r="B264" s="5" t="s">
        <v>276</v>
      </c>
      <c r="C264" s="5" t="s">
        <v>277</v>
      </c>
      <c r="D264" s="9" t="s">
        <v>297</v>
      </c>
    </row>
    <row r="265" spans="1:4">
      <c r="A265" s="5">
        <v>263</v>
      </c>
      <c r="B265" s="12" t="s">
        <v>276</v>
      </c>
      <c r="C265" s="42" t="s">
        <v>277</v>
      </c>
      <c r="D265" s="15" t="s">
        <v>298</v>
      </c>
    </row>
    <row r="266" spans="1:4">
      <c r="A266" s="5">
        <v>264</v>
      </c>
      <c r="B266" s="5" t="s">
        <v>276</v>
      </c>
      <c r="C266" s="41" t="s">
        <v>277</v>
      </c>
      <c r="D266" s="7" t="s">
        <v>299</v>
      </c>
    </row>
    <row r="267" spans="1:4">
      <c r="A267" s="5">
        <v>265</v>
      </c>
      <c r="B267" s="5" t="s">
        <v>276</v>
      </c>
      <c r="C267" s="41" t="s">
        <v>277</v>
      </c>
      <c r="D267" s="7" t="s">
        <v>300</v>
      </c>
    </row>
    <row r="268" spans="1:4">
      <c r="A268" s="5">
        <v>266</v>
      </c>
      <c r="B268" s="5" t="s">
        <v>276</v>
      </c>
      <c r="C268" s="41" t="s">
        <v>301</v>
      </c>
      <c r="D268" s="7" t="s">
        <v>302</v>
      </c>
    </row>
    <row r="269" spans="1:4">
      <c r="A269" s="5">
        <v>267</v>
      </c>
      <c r="B269" s="5" t="s">
        <v>276</v>
      </c>
      <c r="C269" s="41" t="s">
        <v>301</v>
      </c>
      <c r="D269" s="7" t="s">
        <v>303</v>
      </c>
    </row>
    <row r="270" spans="1:4">
      <c r="A270" s="5">
        <v>268</v>
      </c>
      <c r="B270" s="5" t="s">
        <v>276</v>
      </c>
      <c r="C270" s="41" t="s">
        <v>301</v>
      </c>
      <c r="D270" s="7" t="s">
        <v>304</v>
      </c>
    </row>
    <row r="271" spans="1:4">
      <c r="A271" s="5">
        <v>269</v>
      </c>
      <c r="B271" s="5" t="s">
        <v>276</v>
      </c>
      <c r="C271" s="41" t="s">
        <v>301</v>
      </c>
      <c r="D271" s="7" t="s">
        <v>305</v>
      </c>
    </row>
    <row r="272" spans="1:4">
      <c r="A272" s="5">
        <v>270</v>
      </c>
      <c r="B272" s="5" t="s">
        <v>276</v>
      </c>
      <c r="C272" s="41" t="s">
        <v>301</v>
      </c>
      <c r="D272" s="7" t="s">
        <v>306</v>
      </c>
    </row>
    <row r="273" spans="1:4">
      <c r="A273" s="5">
        <v>271</v>
      </c>
      <c r="B273" s="5" t="s">
        <v>276</v>
      </c>
      <c r="C273" s="41" t="s">
        <v>301</v>
      </c>
      <c r="D273" s="7" t="s">
        <v>307</v>
      </c>
    </row>
    <row r="274" spans="1:4">
      <c r="A274" s="5">
        <v>272</v>
      </c>
      <c r="B274" s="5" t="s">
        <v>276</v>
      </c>
      <c r="C274" s="41" t="s">
        <v>301</v>
      </c>
      <c r="D274" s="7" t="s">
        <v>308</v>
      </c>
    </row>
    <row r="275" spans="1:4">
      <c r="A275" s="5">
        <v>273</v>
      </c>
      <c r="B275" s="5" t="s">
        <v>276</v>
      </c>
      <c r="C275" s="41" t="s">
        <v>301</v>
      </c>
      <c r="D275" s="7" t="s">
        <v>309</v>
      </c>
    </row>
    <row r="276" spans="1:4">
      <c r="A276" s="5">
        <v>274</v>
      </c>
      <c r="B276" s="5" t="s">
        <v>276</v>
      </c>
      <c r="C276" s="41" t="s">
        <v>301</v>
      </c>
      <c r="D276" s="7" t="s">
        <v>310</v>
      </c>
    </row>
    <row r="277" spans="1:4">
      <c r="A277" s="5">
        <v>275</v>
      </c>
      <c r="B277" s="5" t="s">
        <v>276</v>
      </c>
      <c r="C277" s="41" t="s">
        <v>301</v>
      </c>
      <c r="D277" s="7" t="s">
        <v>311</v>
      </c>
    </row>
    <row r="278" spans="1:4">
      <c r="A278" s="5">
        <v>276</v>
      </c>
      <c r="B278" s="5" t="s">
        <v>276</v>
      </c>
      <c r="C278" s="41" t="s">
        <v>301</v>
      </c>
      <c r="D278" s="7" t="s">
        <v>312</v>
      </c>
    </row>
    <row r="279" spans="1:4">
      <c r="A279" s="5">
        <v>277</v>
      </c>
      <c r="B279" s="5" t="s">
        <v>276</v>
      </c>
      <c r="C279" s="41" t="s">
        <v>301</v>
      </c>
      <c r="D279" s="7" t="s">
        <v>313</v>
      </c>
    </row>
    <row r="280" spans="1:4">
      <c r="A280" s="5">
        <v>278</v>
      </c>
      <c r="B280" s="5" t="s">
        <v>276</v>
      </c>
      <c r="C280" s="41" t="s">
        <v>301</v>
      </c>
      <c r="D280" s="7" t="s">
        <v>314</v>
      </c>
    </row>
    <row r="281" spans="1:4">
      <c r="A281" s="5">
        <v>279</v>
      </c>
      <c r="B281" s="5" t="s">
        <v>276</v>
      </c>
      <c r="C281" s="8" t="s">
        <v>301</v>
      </c>
      <c r="D281" s="7" t="s">
        <v>315</v>
      </c>
    </row>
    <row r="282" spans="1:4">
      <c r="A282" s="5">
        <v>280</v>
      </c>
      <c r="B282" s="5" t="s">
        <v>276</v>
      </c>
      <c r="C282" s="41" t="s">
        <v>301</v>
      </c>
      <c r="D282" s="7" t="s">
        <v>316</v>
      </c>
    </row>
    <row r="283" spans="1:4">
      <c r="A283" s="5">
        <v>281</v>
      </c>
      <c r="B283" s="5" t="s">
        <v>276</v>
      </c>
      <c r="C283" s="41" t="s">
        <v>301</v>
      </c>
      <c r="D283" s="7" t="s">
        <v>317</v>
      </c>
    </row>
    <row r="284" spans="1:4">
      <c r="A284" s="5">
        <v>282</v>
      </c>
      <c r="B284" s="5" t="s">
        <v>276</v>
      </c>
      <c r="C284" s="5" t="s">
        <v>301</v>
      </c>
      <c r="D284" s="7" t="s">
        <v>318</v>
      </c>
    </row>
    <row r="285" spans="1:4">
      <c r="A285" s="5">
        <v>283</v>
      </c>
      <c r="B285" s="5" t="s">
        <v>276</v>
      </c>
      <c r="C285" s="41" t="s">
        <v>301</v>
      </c>
      <c r="D285" s="7" t="s">
        <v>319</v>
      </c>
    </row>
    <row r="286" spans="1:4">
      <c r="A286" s="5">
        <v>284</v>
      </c>
      <c r="B286" s="5" t="s">
        <v>276</v>
      </c>
      <c r="C286" s="41" t="s">
        <v>320</v>
      </c>
      <c r="D286" s="7" t="s">
        <v>321</v>
      </c>
    </row>
    <row r="287" spans="1:4">
      <c r="A287" s="5">
        <v>285</v>
      </c>
      <c r="B287" s="5" t="s">
        <v>276</v>
      </c>
      <c r="C287" s="41" t="s">
        <v>320</v>
      </c>
      <c r="D287" s="7" t="s">
        <v>322</v>
      </c>
    </row>
    <row r="288" spans="1:4">
      <c r="A288" s="5">
        <v>286</v>
      </c>
      <c r="B288" s="5" t="s">
        <v>276</v>
      </c>
      <c r="C288" s="41" t="s">
        <v>320</v>
      </c>
      <c r="D288" s="7" t="s">
        <v>323</v>
      </c>
    </row>
    <row r="289" spans="1:4">
      <c r="A289" s="5">
        <v>287</v>
      </c>
      <c r="B289" s="5" t="s">
        <v>276</v>
      </c>
      <c r="C289" s="41" t="s">
        <v>320</v>
      </c>
      <c r="D289" s="7" t="s">
        <v>324</v>
      </c>
    </row>
    <row r="290" spans="1:4">
      <c r="A290" s="5">
        <v>288</v>
      </c>
      <c r="B290" s="5" t="s">
        <v>276</v>
      </c>
      <c r="C290" s="41" t="s">
        <v>320</v>
      </c>
      <c r="D290" s="7" t="s">
        <v>325</v>
      </c>
    </row>
    <row r="291" spans="1:4">
      <c r="A291" s="5">
        <v>289</v>
      </c>
      <c r="B291" s="5" t="s">
        <v>276</v>
      </c>
      <c r="C291" s="41" t="s">
        <v>320</v>
      </c>
      <c r="D291" s="7" t="s">
        <v>326</v>
      </c>
    </row>
    <row r="292" spans="1:4">
      <c r="A292" s="5">
        <v>290</v>
      </c>
      <c r="B292" s="5" t="s">
        <v>276</v>
      </c>
      <c r="C292" s="41" t="s">
        <v>320</v>
      </c>
      <c r="D292" s="7" t="s">
        <v>327</v>
      </c>
    </row>
    <row r="293" spans="1:4">
      <c r="A293" s="5">
        <v>291</v>
      </c>
      <c r="B293" s="5" t="s">
        <v>276</v>
      </c>
      <c r="C293" s="41" t="s">
        <v>320</v>
      </c>
      <c r="D293" s="7" t="s">
        <v>328</v>
      </c>
    </row>
    <row r="294" spans="1:4">
      <c r="A294" s="5">
        <v>292</v>
      </c>
      <c r="B294" s="5" t="s">
        <v>276</v>
      </c>
      <c r="C294" s="41" t="s">
        <v>320</v>
      </c>
      <c r="D294" s="7" t="s">
        <v>329</v>
      </c>
    </row>
    <row r="295" spans="1:4">
      <c r="A295" s="5">
        <v>293</v>
      </c>
      <c r="B295" s="5" t="s">
        <v>276</v>
      </c>
      <c r="C295" s="41" t="s">
        <v>320</v>
      </c>
      <c r="D295" s="7" t="s">
        <v>330</v>
      </c>
    </row>
    <row r="296" spans="1:4">
      <c r="A296" s="5">
        <v>294</v>
      </c>
      <c r="B296" s="5" t="s">
        <v>276</v>
      </c>
      <c r="C296" s="41" t="s">
        <v>320</v>
      </c>
      <c r="D296" s="7" t="s">
        <v>331</v>
      </c>
    </row>
    <row r="297" spans="1:4">
      <c r="A297" s="5">
        <v>295</v>
      </c>
      <c r="B297" s="5" t="s">
        <v>276</v>
      </c>
      <c r="C297" s="41" t="s">
        <v>320</v>
      </c>
      <c r="D297" s="7" t="s">
        <v>332</v>
      </c>
    </row>
    <row r="298" spans="1:4">
      <c r="A298" s="5">
        <v>296</v>
      </c>
      <c r="B298" s="5" t="s">
        <v>276</v>
      </c>
      <c r="C298" s="41" t="s">
        <v>320</v>
      </c>
      <c r="D298" s="7" t="s">
        <v>333</v>
      </c>
    </row>
    <row r="299" spans="1:4">
      <c r="A299" s="5">
        <v>297</v>
      </c>
      <c r="B299" s="5" t="s">
        <v>276</v>
      </c>
      <c r="C299" s="41" t="s">
        <v>320</v>
      </c>
      <c r="D299" s="7" t="s">
        <v>334</v>
      </c>
    </row>
    <row r="300" spans="1:4">
      <c r="A300" s="5">
        <v>298</v>
      </c>
      <c r="B300" s="5" t="s">
        <v>276</v>
      </c>
      <c r="C300" s="41" t="s">
        <v>320</v>
      </c>
      <c r="D300" s="7" t="s">
        <v>335</v>
      </c>
    </row>
    <row r="301" spans="1:4">
      <c r="A301" s="5">
        <v>299</v>
      </c>
      <c r="B301" s="5" t="s">
        <v>276</v>
      </c>
      <c r="C301" s="9" t="s">
        <v>320</v>
      </c>
      <c r="D301" s="5" t="s">
        <v>336</v>
      </c>
    </row>
    <row r="302" spans="1:4">
      <c r="A302" s="5">
        <v>300</v>
      </c>
      <c r="B302" s="5" t="s">
        <v>276</v>
      </c>
      <c r="C302" s="9" t="s">
        <v>320</v>
      </c>
      <c r="D302" s="5" t="s">
        <v>337</v>
      </c>
    </row>
    <row r="303" spans="1:4">
      <c r="A303" s="5">
        <v>301</v>
      </c>
      <c r="B303" s="5" t="s">
        <v>276</v>
      </c>
      <c r="C303" s="11" t="s">
        <v>320</v>
      </c>
      <c r="D303" s="5" t="s">
        <v>338</v>
      </c>
    </row>
    <row r="304" spans="1:4">
      <c r="A304" s="5">
        <v>302</v>
      </c>
      <c r="B304" s="5" t="s">
        <v>276</v>
      </c>
      <c r="C304" s="41" t="s">
        <v>320</v>
      </c>
      <c r="D304" s="7" t="s">
        <v>339</v>
      </c>
    </row>
    <row r="305" spans="1:4">
      <c r="A305" s="5">
        <v>303</v>
      </c>
      <c r="B305" s="5" t="s">
        <v>276</v>
      </c>
      <c r="C305" s="41" t="s">
        <v>320</v>
      </c>
      <c r="D305" s="7" t="s">
        <v>340</v>
      </c>
    </row>
    <row r="306" spans="1:4">
      <c r="A306" s="5">
        <v>304</v>
      </c>
      <c r="B306" s="5" t="s">
        <v>276</v>
      </c>
      <c r="C306" s="41" t="s">
        <v>320</v>
      </c>
      <c r="D306" s="7" t="s">
        <v>341</v>
      </c>
    </row>
    <row r="307" spans="1:4">
      <c r="A307" s="5">
        <v>305</v>
      </c>
      <c r="B307" s="5" t="s">
        <v>276</v>
      </c>
      <c r="C307" s="8" t="s">
        <v>320</v>
      </c>
      <c r="D307" s="7" t="s">
        <v>342</v>
      </c>
    </row>
    <row r="308" spans="1:4">
      <c r="A308" s="5">
        <v>306</v>
      </c>
      <c r="B308" s="5" t="s">
        <v>276</v>
      </c>
      <c r="C308" s="41" t="s">
        <v>343</v>
      </c>
      <c r="D308" s="7" t="s">
        <v>344</v>
      </c>
    </row>
    <row r="309" spans="1:4">
      <c r="A309" s="5">
        <v>307</v>
      </c>
      <c r="B309" s="5" t="s">
        <v>276</v>
      </c>
      <c r="C309" s="41" t="s">
        <v>343</v>
      </c>
      <c r="D309" s="7" t="s">
        <v>345</v>
      </c>
    </row>
    <row r="310" spans="1:4">
      <c r="A310" s="5">
        <v>308</v>
      </c>
      <c r="B310" s="5" t="s">
        <v>276</v>
      </c>
      <c r="C310" s="41" t="s">
        <v>343</v>
      </c>
      <c r="D310" s="7" t="s">
        <v>346</v>
      </c>
    </row>
    <row r="311" spans="1:4">
      <c r="A311" s="5">
        <v>309</v>
      </c>
      <c r="B311" s="5" t="s">
        <v>276</v>
      </c>
      <c r="C311" s="41" t="s">
        <v>343</v>
      </c>
      <c r="D311" s="7" t="s">
        <v>347</v>
      </c>
    </row>
    <row r="312" spans="1:4">
      <c r="A312" s="5">
        <v>310</v>
      </c>
      <c r="B312" s="5" t="s">
        <v>276</v>
      </c>
      <c r="C312" s="41" t="s">
        <v>343</v>
      </c>
      <c r="D312" s="7" t="s">
        <v>348</v>
      </c>
    </row>
    <row r="313" spans="1:4">
      <c r="A313" s="5">
        <v>311</v>
      </c>
      <c r="B313" s="5" t="s">
        <v>276</v>
      </c>
      <c r="C313" s="41" t="s">
        <v>343</v>
      </c>
      <c r="D313" s="7" t="s">
        <v>349</v>
      </c>
    </row>
    <row r="314" spans="1:4">
      <c r="A314" s="5">
        <v>312</v>
      </c>
      <c r="B314" s="5" t="s">
        <v>276</v>
      </c>
      <c r="C314" s="41" t="s">
        <v>343</v>
      </c>
      <c r="D314" s="7" t="s">
        <v>350</v>
      </c>
    </row>
    <row r="315" spans="1:4">
      <c r="A315" s="5">
        <v>313</v>
      </c>
      <c r="B315" s="5" t="s">
        <v>276</v>
      </c>
      <c r="C315" s="41" t="s">
        <v>343</v>
      </c>
      <c r="D315" s="7" t="s">
        <v>351</v>
      </c>
    </row>
    <row r="316" spans="1:4">
      <c r="A316" s="5">
        <v>314</v>
      </c>
      <c r="B316" s="5" t="s">
        <v>276</v>
      </c>
      <c r="C316" s="41" t="s">
        <v>343</v>
      </c>
      <c r="D316" s="7" t="s">
        <v>352</v>
      </c>
    </row>
    <row r="317" spans="1:4">
      <c r="A317" s="5">
        <v>315</v>
      </c>
      <c r="B317" s="5" t="s">
        <v>276</v>
      </c>
      <c r="C317" s="41" t="s">
        <v>343</v>
      </c>
      <c r="D317" s="7" t="s">
        <v>353</v>
      </c>
    </row>
    <row r="318" spans="1:4">
      <c r="A318" s="5">
        <v>316</v>
      </c>
      <c r="B318" s="5" t="s">
        <v>276</v>
      </c>
      <c r="C318" s="41" t="s">
        <v>343</v>
      </c>
      <c r="D318" s="7" t="s">
        <v>354</v>
      </c>
    </row>
    <row r="319" spans="1:4">
      <c r="A319" s="5">
        <v>317</v>
      </c>
      <c r="B319" s="5" t="s">
        <v>276</v>
      </c>
      <c r="C319" s="41" t="s">
        <v>343</v>
      </c>
      <c r="D319" s="7" t="s">
        <v>355</v>
      </c>
    </row>
    <row r="320" spans="1:4">
      <c r="A320" s="5">
        <v>318</v>
      </c>
      <c r="B320" s="5" t="s">
        <v>276</v>
      </c>
      <c r="C320" s="41" t="s">
        <v>343</v>
      </c>
      <c r="D320" s="7" t="s">
        <v>356</v>
      </c>
    </row>
    <row r="321" spans="1:4">
      <c r="A321" s="5">
        <v>319</v>
      </c>
      <c r="B321" s="5" t="s">
        <v>276</v>
      </c>
      <c r="C321" s="41" t="s">
        <v>343</v>
      </c>
      <c r="D321" s="7" t="s">
        <v>357</v>
      </c>
    </row>
    <row r="322" spans="1:4">
      <c r="A322" s="5">
        <v>320</v>
      </c>
      <c r="B322" s="5" t="s">
        <v>276</v>
      </c>
      <c r="C322" s="41" t="s">
        <v>343</v>
      </c>
      <c r="D322" s="7" t="s">
        <v>358</v>
      </c>
    </row>
    <row r="323" spans="1:4">
      <c r="A323" s="5">
        <v>321</v>
      </c>
      <c r="B323" s="5" t="s">
        <v>276</v>
      </c>
      <c r="C323" s="41" t="s">
        <v>343</v>
      </c>
      <c r="D323" s="7" t="s">
        <v>359</v>
      </c>
    </row>
    <row r="324" spans="1:4">
      <c r="A324" s="5">
        <v>322</v>
      </c>
      <c r="B324" s="5" t="s">
        <v>276</v>
      </c>
      <c r="C324" s="41" t="s">
        <v>343</v>
      </c>
      <c r="D324" s="7" t="s">
        <v>360</v>
      </c>
    </row>
    <row r="325" spans="1:4">
      <c r="A325" s="5">
        <v>323</v>
      </c>
      <c r="B325" s="5" t="s">
        <v>276</v>
      </c>
      <c r="C325" s="41" t="s">
        <v>343</v>
      </c>
      <c r="D325" s="7" t="s">
        <v>361</v>
      </c>
    </row>
    <row r="326" spans="1:4">
      <c r="A326" s="5">
        <v>324</v>
      </c>
      <c r="B326" s="5" t="s">
        <v>276</v>
      </c>
      <c r="C326" s="41" t="s">
        <v>343</v>
      </c>
      <c r="D326" s="7" t="s">
        <v>362</v>
      </c>
    </row>
    <row r="327" spans="1:4">
      <c r="A327" s="5">
        <v>325</v>
      </c>
      <c r="B327" s="5" t="s">
        <v>276</v>
      </c>
      <c r="C327" s="41" t="s">
        <v>343</v>
      </c>
      <c r="D327" s="7" t="s">
        <v>363</v>
      </c>
    </row>
    <row r="328" spans="1:4">
      <c r="A328" s="5">
        <v>326</v>
      </c>
      <c r="B328" s="5" t="s">
        <v>276</v>
      </c>
      <c r="C328" s="41" t="s">
        <v>364</v>
      </c>
      <c r="D328" s="7" t="s">
        <v>365</v>
      </c>
    </row>
    <row r="329" spans="1:4">
      <c r="A329" s="5">
        <v>327</v>
      </c>
      <c r="B329" s="5" t="s">
        <v>276</v>
      </c>
      <c r="C329" s="41" t="s">
        <v>364</v>
      </c>
      <c r="D329" s="7" t="s">
        <v>366</v>
      </c>
    </row>
    <row r="330" spans="1:4">
      <c r="A330" s="5">
        <v>328</v>
      </c>
      <c r="B330" s="5" t="s">
        <v>276</v>
      </c>
      <c r="C330" s="41" t="s">
        <v>364</v>
      </c>
      <c r="D330" s="7" t="s">
        <v>367</v>
      </c>
    </row>
    <row r="331" spans="1:4">
      <c r="A331" s="5">
        <v>329</v>
      </c>
      <c r="B331" s="5" t="s">
        <v>276</v>
      </c>
      <c r="C331" s="41" t="s">
        <v>368</v>
      </c>
      <c r="D331" s="7" t="s">
        <v>369</v>
      </c>
    </row>
    <row r="332" spans="1:4">
      <c r="A332" s="5">
        <v>330</v>
      </c>
      <c r="B332" s="5" t="s">
        <v>276</v>
      </c>
      <c r="C332" s="41" t="s">
        <v>368</v>
      </c>
      <c r="D332" s="7" t="s">
        <v>370</v>
      </c>
    </row>
    <row r="333" spans="1:4">
      <c r="A333" s="5">
        <v>331</v>
      </c>
      <c r="B333" s="5" t="s">
        <v>276</v>
      </c>
      <c r="C333" s="41" t="s">
        <v>368</v>
      </c>
      <c r="D333" s="7" t="s">
        <v>371</v>
      </c>
    </row>
    <row r="334" spans="1:4">
      <c r="A334" s="5">
        <v>332</v>
      </c>
      <c r="B334" s="5" t="s">
        <v>276</v>
      </c>
      <c r="C334" s="41" t="s">
        <v>368</v>
      </c>
      <c r="D334" s="7" t="s">
        <v>372</v>
      </c>
    </row>
    <row r="335" spans="1:4">
      <c r="A335" s="5">
        <v>333</v>
      </c>
      <c r="B335" s="16" t="s">
        <v>276</v>
      </c>
      <c r="C335" s="44" t="s">
        <v>368</v>
      </c>
      <c r="D335" s="17" t="s">
        <v>373</v>
      </c>
    </row>
    <row r="336" spans="1:4">
      <c r="A336" s="5">
        <v>334</v>
      </c>
      <c r="B336" s="5" t="s">
        <v>276</v>
      </c>
      <c r="C336" s="41" t="s">
        <v>368</v>
      </c>
      <c r="D336" s="7" t="s">
        <v>374</v>
      </c>
    </row>
    <row r="337" spans="1:4">
      <c r="A337" s="5">
        <v>335</v>
      </c>
      <c r="B337" s="5" t="s">
        <v>276</v>
      </c>
      <c r="C337" s="41" t="s">
        <v>368</v>
      </c>
      <c r="D337" s="7" t="s">
        <v>375</v>
      </c>
    </row>
    <row r="338" spans="1:4">
      <c r="A338" s="5">
        <v>336</v>
      </c>
      <c r="B338" s="5" t="s">
        <v>276</v>
      </c>
      <c r="C338" s="41" t="s">
        <v>368</v>
      </c>
      <c r="D338" s="7" t="s">
        <v>376</v>
      </c>
    </row>
    <row r="339" spans="1:4">
      <c r="A339" s="5">
        <v>337</v>
      </c>
      <c r="B339" s="5" t="s">
        <v>276</v>
      </c>
      <c r="C339" s="9" t="s">
        <v>368</v>
      </c>
      <c r="D339" s="43" t="s">
        <v>377</v>
      </c>
    </row>
    <row r="340" spans="1:4">
      <c r="A340" s="5">
        <v>338</v>
      </c>
      <c r="B340" s="5" t="s">
        <v>276</v>
      </c>
      <c r="C340" s="41" t="s">
        <v>368</v>
      </c>
      <c r="D340" s="7" t="s">
        <v>378</v>
      </c>
    </row>
    <row r="341" spans="1:4">
      <c r="A341" s="5">
        <v>339</v>
      </c>
      <c r="B341" s="5" t="s">
        <v>276</v>
      </c>
      <c r="C341" s="41" t="s">
        <v>368</v>
      </c>
      <c r="D341" s="7" t="s">
        <v>379</v>
      </c>
    </row>
    <row r="342" spans="1:4">
      <c r="A342" s="5">
        <v>340</v>
      </c>
      <c r="B342" s="5" t="s">
        <v>276</v>
      </c>
      <c r="C342" s="41" t="s">
        <v>368</v>
      </c>
      <c r="D342" s="7" t="s">
        <v>380</v>
      </c>
    </row>
    <row r="343" spans="1:4">
      <c r="A343" s="5">
        <v>341</v>
      </c>
      <c r="B343" s="5" t="s">
        <v>276</v>
      </c>
      <c r="C343" s="41" t="s">
        <v>368</v>
      </c>
      <c r="D343" s="7" t="s">
        <v>381</v>
      </c>
    </row>
    <row r="344" spans="1:4">
      <c r="A344" s="5">
        <v>342</v>
      </c>
      <c r="B344" s="5" t="s">
        <v>276</v>
      </c>
      <c r="C344" s="41" t="s">
        <v>368</v>
      </c>
      <c r="D344" s="7" t="s">
        <v>382</v>
      </c>
    </row>
    <row r="345" spans="1:4">
      <c r="A345" s="5">
        <v>343</v>
      </c>
      <c r="B345" s="5" t="s">
        <v>276</v>
      </c>
      <c r="C345" s="41" t="s">
        <v>368</v>
      </c>
      <c r="D345" s="5" t="s">
        <v>383</v>
      </c>
    </row>
    <row r="346" spans="1:4">
      <c r="A346" s="5">
        <v>344</v>
      </c>
      <c r="B346" s="5" t="s">
        <v>276</v>
      </c>
      <c r="C346" s="41" t="s">
        <v>384</v>
      </c>
      <c r="D346" s="7" t="s">
        <v>385</v>
      </c>
    </row>
    <row r="347" spans="1:4">
      <c r="A347" s="5">
        <v>345</v>
      </c>
      <c r="B347" s="5" t="s">
        <v>276</v>
      </c>
      <c r="C347" s="41" t="s">
        <v>384</v>
      </c>
      <c r="D347" s="7" t="s">
        <v>386</v>
      </c>
    </row>
    <row r="348" spans="1:4">
      <c r="A348" s="5">
        <v>346</v>
      </c>
      <c r="B348" s="5" t="s">
        <v>276</v>
      </c>
      <c r="C348" s="41" t="s">
        <v>384</v>
      </c>
      <c r="D348" s="7" t="s">
        <v>387</v>
      </c>
    </row>
    <row r="349" spans="1:4">
      <c r="A349" s="5">
        <v>347</v>
      </c>
      <c r="B349" s="5" t="s">
        <v>276</v>
      </c>
      <c r="C349" s="41" t="s">
        <v>384</v>
      </c>
      <c r="D349" s="7" t="s">
        <v>388</v>
      </c>
    </row>
    <row r="350" spans="1:4">
      <c r="A350" s="5">
        <v>348</v>
      </c>
      <c r="B350" s="12" t="s">
        <v>276</v>
      </c>
      <c r="C350" s="42" t="s">
        <v>384</v>
      </c>
      <c r="D350" s="15" t="s">
        <v>389</v>
      </c>
    </row>
    <row r="351" spans="1:4">
      <c r="A351" s="5">
        <v>349</v>
      </c>
      <c r="B351" s="5" t="s">
        <v>276</v>
      </c>
      <c r="C351" s="41" t="s">
        <v>384</v>
      </c>
      <c r="D351" s="7" t="s">
        <v>390</v>
      </c>
    </row>
    <row r="352" spans="1:4">
      <c r="A352" s="5">
        <v>350</v>
      </c>
      <c r="B352" s="5" t="s">
        <v>276</v>
      </c>
      <c r="C352" s="41" t="s">
        <v>384</v>
      </c>
      <c r="D352" s="7" t="s">
        <v>391</v>
      </c>
    </row>
    <row r="353" spans="1:4">
      <c r="A353" s="5">
        <v>351</v>
      </c>
      <c r="B353" s="5" t="s">
        <v>276</v>
      </c>
      <c r="C353" s="41" t="s">
        <v>384</v>
      </c>
      <c r="D353" s="7" t="s">
        <v>392</v>
      </c>
    </row>
    <row r="354" spans="1:4">
      <c r="A354" s="5">
        <v>352</v>
      </c>
      <c r="B354" s="5" t="s">
        <v>276</v>
      </c>
      <c r="C354" s="41" t="s">
        <v>384</v>
      </c>
      <c r="D354" s="7" t="s">
        <v>393</v>
      </c>
    </row>
    <row r="355" spans="1:4">
      <c r="A355" s="5">
        <v>353</v>
      </c>
      <c r="B355" s="5" t="s">
        <v>276</v>
      </c>
      <c r="C355" s="41" t="s">
        <v>384</v>
      </c>
      <c r="D355" s="7" t="s">
        <v>394</v>
      </c>
    </row>
    <row r="356" spans="1:4">
      <c r="A356" s="5">
        <v>354</v>
      </c>
      <c r="B356" s="16" t="s">
        <v>276</v>
      </c>
      <c r="C356" s="44" t="s">
        <v>384</v>
      </c>
      <c r="D356" s="45" t="s">
        <v>395</v>
      </c>
    </row>
    <row r="357" spans="1:4">
      <c r="A357" s="5">
        <v>355</v>
      </c>
      <c r="B357" s="5" t="s">
        <v>276</v>
      </c>
      <c r="C357" s="41" t="s">
        <v>384</v>
      </c>
      <c r="D357" s="7" t="s">
        <v>396</v>
      </c>
    </row>
    <row r="358" spans="1:4">
      <c r="A358" s="5">
        <v>356</v>
      </c>
      <c r="B358" s="5" t="s">
        <v>276</v>
      </c>
      <c r="C358" s="41" t="s">
        <v>384</v>
      </c>
      <c r="D358" s="7" t="s">
        <v>397</v>
      </c>
    </row>
    <row r="359" spans="1:4">
      <c r="A359" s="5">
        <v>357</v>
      </c>
      <c r="B359" s="5" t="s">
        <v>276</v>
      </c>
      <c r="C359" s="41" t="s">
        <v>384</v>
      </c>
      <c r="D359" s="7" t="s">
        <v>398</v>
      </c>
    </row>
    <row r="360" spans="1:4">
      <c r="A360" s="5">
        <v>358</v>
      </c>
      <c r="B360" s="5" t="s">
        <v>276</v>
      </c>
      <c r="C360" s="41" t="s">
        <v>384</v>
      </c>
      <c r="D360" s="7" t="s">
        <v>399</v>
      </c>
    </row>
    <row r="361" spans="1:4">
      <c r="A361" s="5">
        <v>359</v>
      </c>
      <c r="B361" s="5" t="s">
        <v>276</v>
      </c>
      <c r="C361" s="41" t="s">
        <v>384</v>
      </c>
      <c r="D361" s="7" t="s">
        <v>400</v>
      </c>
    </row>
    <row r="362" spans="1:4">
      <c r="A362" s="5">
        <v>360</v>
      </c>
      <c r="B362" s="5" t="s">
        <v>276</v>
      </c>
      <c r="C362" s="41" t="s">
        <v>384</v>
      </c>
      <c r="D362" s="7" t="s">
        <v>401</v>
      </c>
    </row>
    <row r="363" spans="1:4">
      <c r="A363" s="5">
        <v>361</v>
      </c>
      <c r="B363" s="5" t="s">
        <v>276</v>
      </c>
      <c r="C363" s="41" t="s">
        <v>384</v>
      </c>
      <c r="D363" s="7" t="s">
        <v>402</v>
      </c>
    </row>
    <row r="364" spans="1:4">
      <c r="A364" s="5">
        <v>362</v>
      </c>
      <c r="B364" s="5" t="s">
        <v>276</v>
      </c>
      <c r="C364" s="41" t="s">
        <v>384</v>
      </c>
      <c r="D364" s="46" t="s">
        <v>403</v>
      </c>
    </row>
    <row r="365" spans="1:4">
      <c r="A365" s="5">
        <v>363</v>
      </c>
      <c r="B365" s="5" t="s">
        <v>276</v>
      </c>
      <c r="C365" s="41" t="s">
        <v>384</v>
      </c>
      <c r="D365" s="7" t="s">
        <v>404</v>
      </c>
    </row>
    <row r="366" spans="1:4">
      <c r="A366" s="5">
        <v>364</v>
      </c>
      <c r="B366" s="5" t="s">
        <v>276</v>
      </c>
      <c r="C366" s="41" t="s">
        <v>384</v>
      </c>
      <c r="D366" s="7" t="s">
        <v>405</v>
      </c>
    </row>
    <row r="367" spans="1:4">
      <c r="A367" s="5">
        <v>365</v>
      </c>
      <c r="B367" s="5" t="s">
        <v>276</v>
      </c>
      <c r="C367" s="41" t="s">
        <v>384</v>
      </c>
      <c r="D367" s="7" t="s">
        <v>406</v>
      </c>
    </row>
    <row r="368" spans="1:4">
      <c r="A368" s="5">
        <v>366</v>
      </c>
      <c r="B368" s="5" t="s">
        <v>276</v>
      </c>
      <c r="C368" s="41" t="s">
        <v>384</v>
      </c>
      <c r="D368" s="7" t="s">
        <v>407</v>
      </c>
    </row>
    <row r="369" spans="1:4">
      <c r="A369" s="5">
        <v>367</v>
      </c>
      <c r="B369" s="5" t="s">
        <v>276</v>
      </c>
      <c r="C369" s="41" t="s">
        <v>384</v>
      </c>
      <c r="D369" s="7" t="s">
        <v>408</v>
      </c>
    </row>
    <row r="370" spans="1:4">
      <c r="A370" s="5">
        <v>368</v>
      </c>
      <c r="B370" s="5" t="s">
        <v>276</v>
      </c>
      <c r="C370" s="41" t="s">
        <v>384</v>
      </c>
      <c r="D370" s="7" t="s">
        <v>409</v>
      </c>
    </row>
    <row r="371" spans="1:4">
      <c r="A371" s="5">
        <v>369</v>
      </c>
      <c r="B371" s="5" t="s">
        <v>276</v>
      </c>
      <c r="C371" s="41" t="s">
        <v>384</v>
      </c>
      <c r="D371" s="7" t="s">
        <v>410</v>
      </c>
    </row>
    <row r="372" spans="1:4">
      <c r="A372" s="5">
        <v>370</v>
      </c>
      <c r="B372" s="5" t="s">
        <v>276</v>
      </c>
      <c r="C372" s="41" t="s">
        <v>384</v>
      </c>
      <c r="D372" s="7" t="s">
        <v>411</v>
      </c>
    </row>
    <row r="373" spans="1:4">
      <c r="A373" s="5">
        <v>371</v>
      </c>
      <c r="B373" s="5" t="s">
        <v>276</v>
      </c>
      <c r="C373" s="41" t="s">
        <v>384</v>
      </c>
      <c r="D373" s="7" t="s">
        <v>412</v>
      </c>
    </row>
    <row r="374" spans="1:4">
      <c r="A374" s="5">
        <v>372</v>
      </c>
      <c r="B374" s="5" t="s">
        <v>276</v>
      </c>
      <c r="C374" s="41" t="s">
        <v>384</v>
      </c>
      <c r="D374" s="7" t="s">
        <v>413</v>
      </c>
    </row>
    <row r="375" spans="1:4">
      <c r="A375" s="5">
        <v>373</v>
      </c>
      <c r="B375" s="5" t="s">
        <v>276</v>
      </c>
      <c r="C375" s="41" t="s">
        <v>384</v>
      </c>
      <c r="D375" s="47" t="s">
        <v>414</v>
      </c>
    </row>
    <row r="376" spans="1:4">
      <c r="A376" s="5">
        <v>374</v>
      </c>
      <c r="B376" s="5" t="s">
        <v>276</v>
      </c>
      <c r="C376" s="41" t="s">
        <v>384</v>
      </c>
      <c r="D376" s="7" t="s">
        <v>415</v>
      </c>
    </row>
    <row r="377" spans="1:4">
      <c r="A377" s="5">
        <v>375</v>
      </c>
      <c r="B377" s="5" t="s">
        <v>276</v>
      </c>
      <c r="C377" s="41" t="s">
        <v>384</v>
      </c>
      <c r="D377" s="7" t="s">
        <v>416</v>
      </c>
    </row>
    <row r="378" spans="1:4">
      <c r="A378" s="5">
        <v>376</v>
      </c>
      <c r="B378" s="5" t="s">
        <v>276</v>
      </c>
      <c r="C378" s="41" t="s">
        <v>384</v>
      </c>
      <c r="D378" s="7" t="s">
        <v>417</v>
      </c>
    </row>
    <row r="379" spans="1:4">
      <c r="A379" s="5">
        <v>377</v>
      </c>
      <c r="B379" s="5" t="s">
        <v>276</v>
      </c>
      <c r="C379" s="41" t="s">
        <v>384</v>
      </c>
      <c r="D379" s="7" t="s">
        <v>418</v>
      </c>
    </row>
    <row r="380" spans="1:4">
      <c r="A380" s="5">
        <v>378</v>
      </c>
      <c r="B380" s="5" t="s">
        <v>276</v>
      </c>
      <c r="C380" s="41" t="s">
        <v>384</v>
      </c>
      <c r="D380" s="7" t="s">
        <v>419</v>
      </c>
    </row>
    <row r="381" spans="1:4">
      <c r="A381" s="5">
        <v>379</v>
      </c>
      <c r="B381" s="5" t="s">
        <v>276</v>
      </c>
      <c r="C381" s="41" t="s">
        <v>384</v>
      </c>
      <c r="D381" s="7" t="s">
        <v>420</v>
      </c>
    </row>
    <row r="382" spans="1:4">
      <c r="A382" s="5">
        <v>380</v>
      </c>
      <c r="B382" s="5" t="s">
        <v>276</v>
      </c>
      <c r="C382" s="41" t="s">
        <v>384</v>
      </c>
      <c r="D382" s="7" t="s">
        <v>421</v>
      </c>
    </row>
    <row r="383" spans="1:4">
      <c r="A383" s="5">
        <v>381</v>
      </c>
      <c r="B383" s="5" t="s">
        <v>276</v>
      </c>
      <c r="C383" s="41" t="s">
        <v>384</v>
      </c>
      <c r="D383" s="7" t="s">
        <v>422</v>
      </c>
    </row>
    <row r="384" spans="1:4">
      <c r="A384" s="5">
        <v>382</v>
      </c>
      <c r="B384" s="5" t="s">
        <v>276</v>
      </c>
      <c r="C384" s="41" t="s">
        <v>384</v>
      </c>
      <c r="D384" s="7" t="s">
        <v>423</v>
      </c>
    </row>
    <row r="385" spans="1:4">
      <c r="A385" s="5">
        <v>383</v>
      </c>
      <c r="B385" s="5" t="s">
        <v>276</v>
      </c>
      <c r="C385" s="41" t="s">
        <v>384</v>
      </c>
      <c r="D385" s="7" t="s">
        <v>424</v>
      </c>
    </row>
    <row r="386" spans="1:4">
      <c r="A386" s="5">
        <v>384</v>
      </c>
      <c r="B386" s="5" t="s">
        <v>276</v>
      </c>
      <c r="C386" s="41" t="s">
        <v>384</v>
      </c>
      <c r="D386" s="7" t="s">
        <v>425</v>
      </c>
    </row>
    <row r="387" spans="1:4">
      <c r="A387" s="5">
        <v>385</v>
      </c>
      <c r="B387" s="5" t="s">
        <v>276</v>
      </c>
      <c r="C387" s="41" t="s">
        <v>384</v>
      </c>
      <c r="D387" s="7" t="s">
        <v>426</v>
      </c>
    </row>
    <row r="388" spans="1:4">
      <c r="A388" s="5">
        <v>386</v>
      </c>
      <c r="B388" s="5" t="s">
        <v>276</v>
      </c>
      <c r="C388" s="41" t="s">
        <v>384</v>
      </c>
      <c r="D388" s="7" t="s">
        <v>427</v>
      </c>
    </row>
    <row r="389" spans="1:4">
      <c r="A389" s="5">
        <v>387</v>
      </c>
      <c r="B389" s="5" t="s">
        <v>276</v>
      </c>
      <c r="C389" s="41" t="s">
        <v>384</v>
      </c>
      <c r="D389" s="7" t="s">
        <v>428</v>
      </c>
    </row>
    <row r="390" spans="1:4">
      <c r="A390" s="5">
        <v>388</v>
      </c>
      <c r="B390" s="5" t="s">
        <v>276</v>
      </c>
      <c r="C390" s="41" t="s">
        <v>384</v>
      </c>
      <c r="D390" s="7" t="s">
        <v>429</v>
      </c>
    </row>
    <row r="391" spans="1:4">
      <c r="A391" s="5">
        <v>389</v>
      </c>
      <c r="B391" s="5" t="s">
        <v>276</v>
      </c>
      <c r="C391" s="41" t="s">
        <v>384</v>
      </c>
      <c r="D391" s="7" t="s">
        <v>430</v>
      </c>
    </row>
    <row r="392" spans="1:4">
      <c r="A392" s="5">
        <v>390</v>
      </c>
      <c r="B392" s="5" t="s">
        <v>276</v>
      </c>
      <c r="C392" s="48" t="s">
        <v>384</v>
      </c>
      <c r="D392" s="7" t="s">
        <v>431</v>
      </c>
    </row>
    <row r="393" spans="1:4">
      <c r="A393" s="5">
        <v>391</v>
      </c>
      <c r="B393" s="5" t="s">
        <v>276</v>
      </c>
      <c r="C393" s="48" t="s">
        <v>384</v>
      </c>
      <c r="D393" s="7" t="s">
        <v>432</v>
      </c>
    </row>
    <row r="394" spans="1:4">
      <c r="A394" s="5">
        <v>392</v>
      </c>
      <c r="B394" s="5" t="s">
        <v>276</v>
      </c>
      <c r="C394" s="48" t="s">
        <v>384</v>
      </c>
      <c r="D394" s="7" t="s">
        <v>433</v>
      </c>
    </row>
    <row r="395" spans="1:4">
      <c r="A395" s="5">
        <v>393</v>
      </c>
      <c r="B395" s="5" t="s">
        <v>276</v>
      </c>
      <c r="C395" s="41" t="s">
        <v>384</v>
      </c>
      <c r="D395" s="11" t="s">
        <v>434</v>
      </c>
    </row>
    <row r="396" spans="1:4">
      <c r="A396" s="5">
        <v>394</v>
      </c>
      <c r="B396" s="5" t="s">
        <v>276</v>
      </c>
      <c r="C396" s="41" t="s">
        <v>384</v>
      </c>
      <c r="D396" s="7" t="s">
        <v>435</v>
      </c>
    </row>
    <row r="397" spans="1:4">
      <c r="A397" s="5">
        <v>395</v>
      </c>
      <c r="B397" s="5" t="s">
        <v>276</v>
      </c>
      <c r="C397" s="41" t="s">
        <v>384</v>
      </c>
      <c r="D397" s="7" t="s">
        <v>436</v>
      </c>
    </row>
    <row r="398" spans="1:4">
      <c r="A398" s="5">
        <v>396</v>
      </c>
      <c r="B398" s="5" t="s">
        <v>276</v>
      </c>
      <c r="C398" s="41" t="s">
        <v>384</v>
      </c>
      <c r="D398" s="7" t="s">
        <v>437</v>
      </c>
    </row>
    <row r="399" spans="1:4">
      <c r="A399" s="5">
        <v>397</v>
      </c>
      <c r="B399" s="5" t="s">
        <v>276</v>
      </c>
      <c r="C399" s="41" t="s">
        <v>384</v>
      </c>
      <c r="D399" s="7" t="s">
        <v>438</v>
      </c>
    </row>
    <row r="400" spans="1:4">
      <c r="A400" s="5">
        <v>398</v>
      </c>
      <c r="B400" s="5" t="s">
        <v>276</v>
      </c>
      <c r="C400" s="41" t="s">
        <v>384</v>
      </c>
      <c r="D400" s="7" t="s">
        <v>439</v>
      </c>
    </row>
    <row r="401" spans="1:4">
      <c r="A401" s="5">
        <v>399</v>
      </c>
      <c r="B401" s="5" t="s">
        <v>276</v>
      </c>
      <c r="C401" s="41" t="s">
        <v>384</v>
      </c>
      <c r="D401" s="7" t="s">
        <v>440</v>
      </c>
    </row>
    <row r="402" spans="1:4">
      <c r="A402" s="5">
        <v>400</v>
      </c>
      <c r="B402" s="18" t="s">
        <v>276</v>
      </c>
      <c r="C402" s="49" t="s">
        <v>384</v>
      </c>
      <c r="D402" s="50" t="s">
        <v>441</v>
      </c>
    </row>
    <row r="403" spans="1:4">
      <c r="A403" s="5">
        <v>401</v>
      </c>
      <c r="B403" s="5" t="s">
        <v>276</v>
      </c>
      <c r="C403" s="41" t="s">
        <v>384</v>
      </c>
      <c r="D403" s="7" t="s">
        <v>223</v>
      </c>
    </row>
    <row r="404" spans="1:4">
      <c r="A404" s="5">
        <v>402</v>
      </c>
      <c r="B404" s="5" t="s">
        <v>276</v>
      </c>
      <c r="C404" s="41" t="s">
        <v>384</v>
      </c>
      <c r="D404" s="7" t="s">
        <v>442</v>
      </c>
    </row>
    <row r="405" spans="1:4">
      <c r="A405" s="5">
        <v>403</v>
      </c>
      <c r="B405" s="5" t="s">
        <v>276</v>
      </c>
      <c r="C405" s="41" t="s">
        <v>384</v>
      </c>
      <c r="D405" s="7" t="s">
        <v>443</v>
      </c>
    </row>
    <row r="406" spans="1:4">
      <c r="A406" s="5">
        <v>404</v>
      </c>
      <c r="B406" s="51" t="s">
        <v>276</v>
      </c>
      <c r="C406" s="52" t="s">
        <v>384</v>
      </c>
      <c r="D406" s="53" t="s">
        <v>444</v>
      </c>
    </row>
    <row r="407" spans="1:4">
      <c r="A407" s="5">
        <v>405</v>
      </c>
      <c r="B407" s="5" t="s">
        <v>276</v>
      </c>
      <c r="C407" s="41" t="s">
        <v>384</v>
      </c>
      <c r="D407" s="7" t="s">
        <v>445</v>
      </c>
    </row>
    <row r="408" spans="1:4">
      <c r="A408" s="5">
        <v>406</v>
      </c>
      <c r="B408" s="5" t="s">
        <v>276</v>
      </c>
      <c r="C408" s="41" t="s">
        <v>384</v>
      </c>
      <c r="D408" s="7" t="s">
        <v>446</v>
      </c>
    </row>
    <row r="409" spans="1:4">
      <c r="A409" s="5">
        <v>407</v>
      </c>
      <c r="B409" s="5" t="s">
        <v>276</v>
      </c>
      <c r="C409" s="41" t="s">
        <v>384</v>
      </c>
      <c r="D409" s="7" t="s">
        <v>447</v>
      </c>
    </row>
    <row r="410" spans="1:4">
      <c r="A410" s="5">
        <v>408</v>
      </c>
      <c r="B410" s="5" t="s">
        <v>276</v>
      </c>
      <c r="C410" s="41" t="s">
        <v>384</v>
      </c>
      <c r="D410" s="7" t="s">
        <v>448</v>
      </c>
    </row>
    <row r="411" spans="1:4">
      <c r="A411" s="5">
        <v>409</v>
      </c>
      <c r="B411" s="5" t="s">
        <v>276</v>
      </c>
      <c r="C411" s="41" t="s">
        <v>384</v>
      </c>
      <c r="D411" s="7" t="s">
        <v>449</v>
      </c>
    </row>
    <row r="412" spans="1:4">
      <c r="A412" s="5">
        <v>410</v>
      </c>
      <c r="B412" s="5" t="s">
        <v>276</v>
      </c>
      <c r="C412" s="41" t="s">
        <v>384</v>
      </c>
      <c r="D412" s="7" t="s">
        <v>450</v>
      </c>
    </row>
    <row r="413" spans="1:4">
      <c r="A413" s="5">
        <v>411</v>
      </c>
      <c r="B413" s="5" t="s">
        <v>276</v>
      </c>
      <c r="C413" s="41" t="s">
        <v>384</v>
      </c>
      <c r="D413" s="7" t="s">
        <v>451</v>
      </c>
    </row>
    <row r="414" spans="1:4">
      <c r="A414" s="5">
        <v>412</v>
      </c>
      <c r="B414" s="5" t="s">
        <v>276</v>
      </c>
      <c r="C414" s="41" t="s">
        <v>384</v>
      </c>
      <c r="D414" s="7" t="s">
        <v>452</v>
      </c>
    </row>
    <row r="415" spans="1:4">
      <c r="A415" s="5">
        <v>413</v>
      </c>
      <c r="B415" s="5" t="s">
        <v>276</v>
      </c>
      <c r="C415" s="9" t="s">
        <v>384</v>
      </c>
      <c r="D415" s="5" t="s">
        <v>453</v>
      </c>
    </row>
    <row r="416" spans="1:4">
      <c r="A416" s="5">
        <v>414</v>
      </c>
      <c r="B416" s="5" t="s">
        <v>276</v>
      </c>
      <c r="C416" s="41" t="s">
        <v>384</v>
      </c>
      <c r="D416" s="7" t="s">
        <v>454</v>
      </c>
    </row>
    <row r="417" spans="1:4">
      <c r="A417" s="5">
        <v>415</v>
      </c>
      <c r="B417" s="5" t="s">
        <v>276</v>
      </c>
      <c r="C417" s="11" t="s">
        <v>384</v>
      </c>
      <c r="D417" s="5" t="s">
        <v>455</v>
      </c>
    </row>
    <row r="418" spans="1:4">
      <c r="A418" s="5">
        <v>416</v>
      </c>
      <c r="B418" s="5" t="s">
        <v>276</v>
      </c>
      <c r="C418" s="41" t="s">
        <v>384</v>
      </c>
      <c r="D418" s="7" t="s">
        <v>456</v>
      </c>
    </row>
    <row r="419" spans="1:4">
      <c r="A419" s="5">
        <v>417</v>
      </c>
      <c r="B419" s="5" t="s">
        <v>276</v>
      </c>
      <c r="C419" s="41" t="s">
        <v>384</v>
      </c>
      <c r="D419" s="7" t="s">
        <v>457</v>
      </c>
    </row>
    <row r="420" spans="1:4">
      <c r="A420" s="5">
        <v>418</v>
      </c>
      <c r="B420" s="5" t="s">
        <v>276</v>
      </c>
      <c r="C420" s="41" t="s">
        <v>384</v>
      </c>
      <c r="D420" s="7" t="s">
        <v>458</v>
      </c>
    </row>
    <row r="421" spans="1:4">
      <c r="A421" s="5">
        <v>419</v>
      </c>
      <c r="B421" s="5" t="s">
        <v>276</v>
      </c>
      <c r="C421" s="41" t="s">
        <v>384</v>
      </c>
      <c r="D421" s="7" t="s">
        <v>459</v>
      </c>
    </row>
    <row r="422" spans="1:4">
      <c r="A422" s="5">
        <v>420</v>
      </c>
      <c r="B422" s="5" t="s">
        <v>276</v>
      </c>
      <c r="C422" s="41" t="s">
        <v>384</v>
      </c>
      <c r="D422" s="7" t="s">
        <v>460</v>
      </c>
    </row>
    <row r="423" spans="1:4">
      <c r="A423" s="5">
        <v>421</v>
      </c>
      <c r="B423" s="5" t="s">
        <v>276</v>
      </c>
      <c r="C423" s="41" t="s">
        <v>384</v>
      </c>
      <c r="D423" s="7" t="s">
        <v>461</v>
      </c>
    </row>
    <row r="424" spans="1:4">
      <c r="A424" s="5">
        <v>422</v>
      </c>
      <c r="B424" s="5" t="s">
        <v>276</v>
      </c>
      <c r="C424" s="41" t="s">
        <v>384</v>
      </c>
      <c r="D424" s="7" t="s">
        <v>462</v>
      </c>
    </row>
    <row r="425" spans="1:4">
      <c r="A425" s="5">
        <v>423</v>
      </c>
      <c r="B425" s="5" t="s">
        <v>276</v>
      </c>
      <c r="C425" s="41" t="s">
        <v>384</v>
      </c>
      <c r="D425" s="7" t="s">
        <v>463</v>
      </c>
    </row>
    <row r="426" spans="1:4">
      <c r="A426" s="5">
        <v>424</v>
      </c>
      <c r="B426" s="5" t="s">
        <v>276</v>
      </c>
      <c r="C426" s="41" t="s">
        <v>384</v>
      </c>
      <c r="D426" s="7" t="s">
        <v>464</v>
      </c>
    </row>
    <row r="427" spans="1:4">
      <c r="A427" s="5">
        <v>425</v>
      </c>
      <c r="B427" s="5" t="s">
        <v>276</v>
      </c>
      <c r="C427" s="41" t="s">
        <v>384</v>
      </c>
      <c r="D427" s="5" t="s">
        <v>465</v>
      </c>
    </row>
    <row r="428" spans="1:4">
      <c r="A428" s="5">
        <v>426</v>
      </c>
      <c r="B428" s="5" t="s">
        <v>276</v>
      </c>
      <c r="C428" s="25" t="s">
        <v>364</v>
      </c>
      <c r="D428" s="25" t="s">
        <v>466</v>
      </c>
    </row>
    <row r="429" spans="1:4">
      <c r="A429" s="5">
        <v>427</v>
      </c>
      <c r="B429" s="5" t="s">
        <v>276</v>
      </c>
      <c r="C429" s="41" t="s">
        <v>277</v>
      </c>
      <c r="D429" s="5" t="s">
        <v>467</v>
      </c>
    </row>
    <row r="430" spans="1:4">
      <c r="A430" s="5">
        <v>428</v>
      </c>
      <c r="B430" s="5" t="s">
        <v>276</v>
      </c>
      <c r="C430" s="5" t="s">
        <v>343</v>
      </c>
      <c r="D430" s="54" t="s">
        <v>468</v>
      </c>
    </row>
    <row r="431" spans="1:4">
      <c r="A431" s="5">
        <v>429</v>
      </c>
      <c r="B431" s="5" t="s">
        <v>276</v>
      </c>
      <c r="C431" s="20" t="s">
        <v>384</v>
      </c>
      <c r="D431" s="20" t="s">
        <v>469</v>
      </c>
    </row>
    <row r="432" spans="1:4">
      <c r="A432" s="5">
        <v>430</v>
      </c>
      <c r="B432" s="20" t="s">
        <v>276</v>
      </c>
      <c r="C432" s="20" t="s">
        <v>384</v>
      </c>
      <c r="D432" s="20" t="s">
        <v>470</v>
      </c>
    </row>
    <row r="433" spans="1:4">
      <c r="A433" s="5">
        <v>431</v>
      </c>
      <c r="B433" s="20" t="s">
        <v>276</v>
      </c>
      <c r="C433" s="20" t="s">
        <v>384</v>
      </c>
      <c r="D433" s="29" t="s">
        <v>471</v>
      </c>
    </row>
    <row r="434" spans="1:4">
      <c r="A434" s="5">
        <v>432</v>
      </c>
      <c r="B434" s="20" t="s">
        <v>276</v>
      </c>
      <c r="C434" s="20" t="s">
        <v>364</v>
      </c>
      <c r="D434" s="11" t="s">
        <v>472</v>
      </c>
    </row>
    <row r="435" spans="1:4">
      <c r="A435" s="5">
        <v>433</v>
      </c>
      <c r="B435" s="20" t="s">
        <v>276</v>
      </c>
      <c r="C435" s="20" t="s">
        <v>343</v>
      </c>
      <c r="D435" s="11" t="s">
        <v>473</v>
      </c>
    </row>
    <row r="436" spans="1:4">
      <c r="A436" s="5">
        <v>434</v>
      </c>
      <c r="B436" s="27" t="s">
        <v>276</v>
      </c>
      <c r="C436" s="27" t="s">
        <v>384</v>
      </c>
      <c r="D436" s="55" t="s">
        <v>474</v>
      </c>
    </row>
    <row r="437" spans="1:4">
      <c r="A437" s="5">
        <v>435</v>
      </c>
      <c r="B437" s="20" t="s">
        <v>276</v>
      </c>
      <c r="C437" s="20" t="s">
        <v>384</v>
      </c>
      <c r="D437" s="11" t="s">
        <v>475</v>
      </c>
    </row>
    <row r="438" spans="1:4">
      <c r="A438" s="5">
        <v>436</v>
      </c>
      <c r="B438" s="20" t="s">
        <v>276</v>
      </c>
      <c r="C438" s="20" t="s">
        <v>384</v>
      </c>
      <c r="D438" s="33" t="s">
        <v>476</v>
      </c>
    </row>
    <row r="439" spans="1:4">
      <c r="A439" s="5">
        <v>437</v>
      </c>
      <c r="B439" s="23" t="s">
        <v>276</v>
      </c>
      <c r="C439" s="16" t="s">
        <v>343</v>
      </c>
      <c r="D439" s="32" t="s">
        <v>477</v>
      </c>
    </row>
    <row r="440" spans="1:4">
      <c r="A440" s="5">
        <v>438</v>
      </c>
      <c r="B440" s="23" t="s">
        <v>276</v>
      </c>
      <c r="C440" s="23" t="s">
        <v>384</v>
      </c>
      <c r="D440" s="32" t="s">
        <v>478</v>
      </c>
    </row>
    <row r="441" spans="1:4">
      <c r="A441" s="5">
        <v>439</v>
      </c>
      <c r="B441" s="23" t="s">
        <v>276</v>
      </c>
      <c r="C441" s="23" t="s">
        <v>384</v>
      </c>
      <c r="D441" s="32" t="s">
        <v>479</v>
      </c>
    </row>
    <row r="442" spans="1:4">
      <c r="A442" s="5">
        <v>440</v>
      </c>
      <c r="B442" s="23" t="s">
        <v>276</v>
      </c>
      <c r="C442" s="23" t="s">
        <v>384</v>
      </c>
      <c r="D442" s="33" t="s">
        <v>480</v>
      </c>
    </row>
    <row r="443" spans="1:4">
      <c r="A443" s="5">
        <v>441</v>
      </c>
      <c r="B443" s="23" t="s">
        <v>276</v>
      </c>
      <c r="C443" s="23" t="s">
        <v>364</v>
      </c>
      <c r="D443" s="32" t="s">
        <v>481</v>
      </c>
    </row>
    <row r="444" spans="1:4">
      <c r="A444" s="5">
        <v>442</v>
      </c>
      <c r="B444" s="23" t="s">
        <v>276</v>
      </c>
      <c r="C444" s="23" t="s">
        <v>277</v>
      </c>
      <c r="D444" s="32" t="s">
        <v>482</v>
      </c>
    </row>
    <row r="445" spans="1:4">
      <c r="A445" s="5">
        <v>443</v>
      </c>
      <c r="B445" s="23" t="s">
        <v>276</v>
      </c>
      <c r="C445" s="23" t="s">
        <v>277</v>
      </c>
      <c r="D445" s="32" t="s">
        <v>454</v>
      </c>
    </row>
    <row r="446" spans="1:4">
      <c r="A446" s="5">
        <v>444</v>
      </c>
      <c r="B446" s="23" t="s">
        <v>276</v>
      </c>
      <c r="C446" s="23" t="s">
        <v>343</v>
      </c>
      <c r="D446" s="33" t="s">
        <v>483</v>
      </c>
    </row>
    <row r="447" spans="1:4">
      <c r="A447" s="5">
        <v>445</v>
      </c>
      <c r="B447" s="23" t="s">
        <v>276</v>
      </c>
      <c r="C447" s="23" t="s">
        <v>277</v>
      </c>
      <c r="D447" s="33" t="s">
        <v>484</v>
      </c>
    </row>
    <row r="448" spans="1:4">
      <c r="A448" s="5">
        <v>446</v>
      </c>
      <c r="B448" s="23" t="s">
        <v>276</v>
      </c>
      <c r="C448" s="23" t="s">
        <v>485</v>
      </c>
      <c r="D448" s="32" t="s">
        <v>486</v>
      </c>
    </row>
    <row r="449" spans="1:4">
      <c r="A449" s="5">
        <v>447</v>
      </c>
      <c r="B449" s="20" t="s">
        <v>276</v>
      </c>
      <c r="C449" s="5" t="s">
        <v>384</v>
      </c>
      <c r="D449" s="33" t="s">
        <v>487</v>
      </c>
    </row>
    <row r="450" spans="1:4">
      <c r="A450" s="5">
        <v>448</v>
      </c>
      <c r="B450" s="20" t="s">
        <v>276</v>
      </c>
      <c r="C450" s="5" t="s">
        <v>384</v>
      </c>
      <c r="D450" s="33" t="s">
        <v>488</v>
      </c>
    </row>
    <row r="451" spans="1:4">
      <c r="A451" s="5">
        <v>449</v>
      </c>
      <c r="B451" s="20" t="s">
        <v>276</v>
      </c>
      <c r="C451" s="5" t="s">
        <v>320</v>
      </c>
      <c r="D451" s="33" t="s">
        <v>489</v>
      </c>
    </row>
    <row r="452" spans="1:4">
      <c r="A452" s="5">
        <v>450</v>
      </c>
      <c r="B452" s="20" t="s">
        <v>276</v>
      </c>
      <c r="C452" s="5" t="s">
        <v>384</v>
      </c>
      <c r="D452" s="5" t="s">
        <v>490</v>
      </c>
    </row>
    <row r="453" spans="1:4">
      <c r="A453" s="5">
        <v>451</v>
      </c>
      <c r="B453" s="27" t="s">
        <v>276</v>
      </c>
      <c r="C453" s="12" t="s">
        <v>384</v>
      </c>
      <c r="D453" s="12" t="s">
        <v>491</v>
      </c>
    </row>
    <row r="454" spans="1:4">
      <c r="A454" s="5">
        <v>452</v>
      </c>
      <c r="B454" s="5" t="s">
        <v>5</v>
      </c>
      <c r="C454" s="5" t="s">
        <v>6</v>
      </c>
      <c r="D454" s="5" t="s">
        <v>492</v>
      </c>
    </row>
    <row r="455" spans="1:4">
      <c r="A455" s="5">
        <v>453</v>
      </c>
      <c r="B455" s="5" t="s">
        <v>5</v>
      </c>
      <c r="C455" s="5" t="s">
        <v>6</v>
      </c>
      <c r="D455" s="5" t="s">
        <v>493</v>
      </c>
    </row>
    <row r="456" spans="1:4">
      <c r="A456" s="5">
        <v>454</v>
      </c>
      <c r="B456" s="27" t="s">
        <v>5</v>
      </c>
      <c r="C456" s="27" t="s">
        <v>6</v>
      </c>
      <c r="D456" s="27" t="s">
        <v>494</v>
      </c>
    </row>
    <row r="457" spans="1:4">
      <c r="A457" s="5">
        <v>455</v>
      </c>
      <c r="B457" s="20" t="s">
        <v>5</v>
      </c>
      <c r="C457" s="20" t="s">
        <v>6</v>
      </c>
      <c r="D457" s="20" t="s">
        <v>495</v>
      </c>
    </row>
    <row r="458" spans="1:4">
      <c r="A458" s="5">
        <v>456</v>
      </c>
      <c r="B458" s="5" t="s">
        <v>5</v>
      </c>
      <c r="C458" s="5" t="s">
        <v>6</v>
      </c>
      <c r="D458" s="5" t="s">
        <v>496</v>
      </c>
    </row>
    <row r="459" spans="1:4">
      <c r="A459" s="5">
        <v>457</v>
      </c>
      <c r="B459" s="5" t="s">
        <v>5</v>
      </c>
      <c r="C459" s="5" t="s">
        <v>6</v>
      </c>
      <c r="D459" s="5" t="s">
        <v>497</v>
      </c>
    </row>
    <row r="460" spans="1:4">
      <c r="A460" s="5">
        <v>458</v>
      </c>
      <c r="B460" s="5" t="s">
        <v>5</v>
      </c>
      <c r="C460" s="5" t="s">
        <v>6</v>
      </c>
      <c r="D460" s="5" t="s">
        <v>498</v>
      </c>
    </row>
    <row r="461" spans="1:4">
      <c r="A461" s="5">
        <v>459</v>
      </c>
      <c r="B461" s="5" t="s">
        <v>5</v>
      </c>
      <c r="C461" s="5" t="s">
        <v>6</v>
      </c>
      <c r="D461" s="5" t="s">
        <v>499</v>
      </c>
    </row>
    <row r="462" spans="1:4">
      <c r="A462" s="5">
        <v>460</v>
      </c>
      <c r="B462" s="5" t="s">
        <v>5</v>
      </c>
      <c r="C462" s="5" t="s">
        <v>6</v>
      </c>
      <c r="D462" s="5" t="s">
        <v>500</v>
      </c>
    </row>
    <row r="463" spans="1:4">
      <c r="A463" s="5">
        <v>461</v>
      </c>
      <c r="B463" s="5" t="s">
        <v>5</v>
      </c>
      <c r="C463" s="5" t="s">
        <v>6</v>
      </c>
      <c r="D463" s="5" t="s">
        <v>501</v>
      </c>
    </row>
    <row r="464" spans="1:4">
      <c r="A464" s="5">
        <v>462</v>
      </c>
      <c r="B464" s="5" t="s">
        <v>5</v>
      </c>
      <c r="C464" s="5" t="s">
        <v>6</v>
      </c>
      <c r="D464" s="5" t="s">
        <v>502</v>
      </c>
    </row>
    <row r="465" spans="1:4">
      <c r="A465" s="5">
        <v>463</v>
      </c>
      <c r="B465" s="5" t="s">
        <v>5</v>
      </c>
      <c r="C465" s="5" t="s">
        <v>6</v>
      </c>
      <c r="D465" s="5" t="s">
        <v>503</v>
      </c>
    </row>
    <row r="466" spans="1:4">
      <c r="A466" s="5">
        <v>464</v>
      </c>
      <c r="B466" s="5" t="s">
        <v>5</v>
      </c>
      <c r="C466" s="5" t="s">
        <v>6</v>
      </c>
      <c r="D466" s="5" t="s">
        <v>504</v>
      </c>
    </row>
    <row r="467" spans="1:4">
      <c r="A467" s="5">
        <v>465</v>
      </c>
      <c r="B467" s="5" t="s">
        <v>5</v>
      </c>
      <c r="C467" s="5" t="s">
        <v>6</v>
      </c>
      <c r="D467" s="5" t="s">
        <v>505</v>
      </c>
    </row>
    <row r="468" spans="1:4">
      <c r="A468" s="5">
        <v>466</v>
      </c>
      <c r="B468" s="5" t="s">
        <v>5</v>
      </c>
      <c r="C468" s="5" t="s">
        <v>6</v>
      </c>
      <c r="D468" s="5" t="s">
        <v>506</v>
      </c>
    </row>
    <row r="469" spans="1:4">
      <c r="A469" s="5">
        <v>467</v>
      </c>
      <c r="B469" s="5" t="s">
        <v>5</v>
      </c>
      <c r="C469" s="5" t="s">
        <v>6</v>
      </c>
      <c r="D469" s="5" t="s">
        <v>507</v>
      </c>
    </row>
    <row r="470" spans="1:4">
      <c r="A470" s="5">
        <v>468</v>
      </c>
      <c r="B470" s="5" t="s">
        <v>5</v>
      </c>
      <c r="C470" s="5" t="s">
        <v>6</v>
      </c>
      <c r="D470" s="5" t="s">
        <v>508</v>
      </c>
    </row>
    <row r="471" spans="1:4">
      <c r="A471" s="5">
        <v>469</v>
      </c>
      <c r="B471" s="5" t="s">
        <v>5</v>
      </c>
      <c r="C471" s="5" t="s">
        <v>6</v>
      </c>
      <c r="D471" s="5" t="s">
        <v>509</v>
      </c>
    </row>
    <row r="472" spans="1:4">
      <c r="A472" s="5">
        <v>470</v>
      </c>
      <c r="B472" s="5" t="s">
        <v>5</v>
      </c>
      <c r="C472" s="5" t="s">
        <v>510</v>
      </c>
      <c r="D472" s="5" t="s">
        <v>511</v>
      </c>
    </row>
    <row r="473" spans="1:4">
      <c r="A473" s="5">
        <v>471</v>
      </c>
      <c r="B473" s="5" t="s">
        <v>5</v>
      </c>
      <c r="C473" s="5" t="s">
        <v>510</v>
      </c>
      <c r="D473" s="5" t="s">
        <v>512</v>
      </c>
    </row>
    <row r="474" spans="1:4">
      <c r="A474" s="5">
        <v>472</v>
      </c>
      <c r="B474" s="5" t="s">
        <v>5</v>
      </c>
      <c r="C474" s="9" t="s">
        <v>510</v>
      </c>
      <c r="D474" s="5" t="s">
        <v>513</v>
      </c>
    </row>
    <row r="475" spans="1:4">
      <c r="A475" s="5">
        <v>473</v>
      </c>
      <c r="B475" s="5" t="s">
        <v>5</v>
      </c>
      <c r="C475" s="8" t="s">
        <v>510</v>
      </c>
      <c r="D475" s="8" t="s">
        <v>514</v>
      </c>
    </row>
    <row r="476" spans="1:4">
      <c r="A476" s="5">
        <v>474</v>
      </c>
      <c r="B476" s="5" t="s">
        <v>5</v>
      </c>
      <c r="C476" s="5" t="s">
        <v>510</v>
      </c>
      <c r="D476" s="5" t="s">
        <v>515</v>
      </c>
    </row>
    <row r="477" spans="1:4">
      <c r="A477" s="5">
        <v>475</v>
      </c>
      <c r="B477" s="5" t="s">
        <v>5</v>
      </c>
      <c r="C477" s="5" t="s">
        <v>510</v>
      </c>
      <c r="D477" s="5" t="s">
        <v>516</v>
      </c>
    </row>
    <row r="478" spans="1:4">
      <c r="A478" s="5">
        <v>476</v>
      </c>
      <c r="B478" s="5" t="s">
        <v>5</v>
      </c>
      <c r="C478" s="5" t="s">
        <v>30</v>
      </c>
      <c r="D478" s="5" t="s">
        <v>517</v>
      </c>
    </row>
    <row r="479" spans="1:4">
      <c r="A479" s="5">
        <v>477</v>
      </c>
      <c r="B479" s="12" t="s">
        <v>5</v>
      </c>
      <c r="C479" s="12" t="s">
        <v>30</v>
      </c>
      <c r="D479" s="12" t="s">
        <v>518</v>
      </c>
    </row>
    <row r="480" spans="1:4">
      <c r="A480" s="5">
        <v>478</v>
      </c>
      <c r="B480" s="5" t="s">
        <v>5</v>
      </c>
      <c r="C480" s="5" t="s">
        <v>30</v>
      </c>
      <c r="D480" s="5" t="s">
        <v>519</v>
      </c>
    </row>
    <row r="481" spans="1:4">
      <c r="A481" s="5">
        <v>479</v>
      </c>
      <c r="B481" s="5" t="s">
        <v>5</v>
      </c>
      <c r="C481" s="5" t="s">
        <v>30</v>
      </c>
      <c r="D481" s="5" t="s">
        <v>520</v>
      </c>
    </row>
    <row r="482" spans="1:4">
      <c r="A482" s="5">
        <v>480</v>
      </c>
      <c r="B482" s="5" t="s">
        <v>5</v>
      </c>
      <c r="C482" s="5" t="s">
        <v>30</v>
      </c>
      <c r="D482" s="5" t="s">
        <v>521</v>
      </c>
    </row>
    <row r="483" spans="1:4">
      <c r="A483" s="5">
        <v>481</v>
      </c>
      <c r="B483" s="16" t="s">
        <v>5</v>
      </c>
      <c r="C483" s="16" t="s">
        <v>30</v>
      </c>
      <c r="D483" s="16" t="s">
        <v>522</v>
      </c>
    </row>
    <row r="484" spans="1:4">
      <c r="A484" s="5">
        <v>482</v>
      </c>
      <c r="B484" s="5" t="s">
        <v>5</v>
      </c>
      <c r="C484" s="5" t="s">
        <v>30</v>
      </c>
      <c r="D484" s="5" t="s">
        <v>523</v>
      </c>
    </row>
    <row r="485" spans="1:4">
      <c r="A485" s="5">
        <v>483</v>
      </c>
      <c r="B485" s="12" t="s">
        <v>5</v>
      </c>
      <c r="C485" s="12" t="s">
        <v>30</v>
      </c>
      <c r="D485" s="12" t="s">
        <v>524</v>
      </c>
    </row>
    <row r="486" spans="1:4">
      <c r="A486" s="5">
        <v>484</v>
      </c>
      <c r="B486" s="5" t="s">
        <v>5</v>
      </c>
      <c r="C486" s="5" t="s">
        <v>30</v>
      </c>
      <c r="D486" s="5" t="s">
        <v>525</v>
      </c>
    </row>
    <row r="487" spans="1:4">
      <c r="A487" s="5">
        <v>485</v>
      </c>
      <c r="B487" s="5" t="s">
        <v>5</v>
      </c>
      <c r="C487" s="5" t="s">
        <v>30</v>
      </c>
      <c r="D487" s="5" t="s">
        <v>526</v>
      </c>
    </row>
    <row r="488" spans="1:4">
      <c r="A488" s="5">
        <v>486</v>
      </c>
      <c r="B488" s="5" t="s">
        <v>5</v>
      </c>
      <c r="C488" s="5" t="s">
        <v>30</v>
      </c>
      <c r="D488" s="5" t="s">
        <v>527</v>
      </c>
    </row>
    <row r="489" spans="1:4">
      <c r="A489" s="5">
        <v>487</v>
      </c>
      <c r="B489" s="5" t="s">
        <v>5</v>
      </c>
      <c r="C489" s="5" t="s">
        <v>30</v>
      </c>
      <c r="D489" s="5" t="s">
        <v>528</v>
      </c>
    </row>
    <row r="490" spans="1:4">
      <c r="A490" s="5">
        <v>488</v>
      </c>
      <c r="B490" s="5" t="s">
        <v>5</v>
      </c>
      <c r="C490" s="5" t="s">
        <v>30</v>
      </c>
      <c r="D490" s="5" t="s">
        <v>529</v>
      </c>
    </row>
    <row r="491" spans="1:4">
      <c r="A491" s="5">
        <v>489</v>
      </c>
      <c r="B491" s="5" t="s">
        <v>5</v>
      </c>
      <c r="C491" s="5" t="s">
        <v>30</v>
      </c>
      <c r="D491" s="5" t="s">
        <v>530</v>
      </c>
    </row>
    <row r="492" spans="1:4">
      <c r="A492" s="5">
        <v>490</v>
      </c>
      <c r="B492" s="5" t="s">
        <v>5</v>
      </c>
      <c r="C492" s="5" t="s">
        <v>30</v>
      </c>
      <c r="D492" s="5" t="s">
        <v>531</v>
      </c>
    </row>
    <row r="493" spans="1:4">
      <c r="A493" s="5">
        <v>491</v>
      </c>
      <c r="B493" s="5" t="s">
        <v>5</v>
      </c>
      <c r="C493" s="5" t="s">
        <v>30</v>
      </c>
      <c r="D493" s="5" t="s">
        <v>532</v>
      </c>
    </row>
    <row r="494" spans="1:4">
      <c r="A494" s="5">
        <v>492</v>
      </c>
      <c r="B494" s="5" t="s">
        <v>5</v>
      </c>
      <c r="C494" s="5" t="s">
        <v>30</v>
      </c>
      <c r="D494" s="5" t="s">
        <v>533</v>
      </c>
    </row>
    <row r="495" spans="1:4">
      <c r="A495" s="5">
        <v>493</v>
      </c>
      <c r="B495" s="5" t="s">
        <v>5</v>
      </c>
      <c r="C495" s="5" t="s">
        <v>30</v>
      </c>
      <c r="D495" s="10" t="s">
        <v>534</v>
      </c>
    </row>
    <row r="496" spans="1:4">
      <c r="A496" s="5">
        <v>494</v>
      </c>
      <c r="B496" s="5" t="s">
        <v>5</v>
      </c>
      <c r="C496" s="5" t="s">
        <v>30</v>
      </c>
      <c r="D496" s="10" t="s">
        <v>535</v>
      </c>
    </row>
    <row r="497" spans="1:4">
      <c r="A497" s="5">
        <v>495</v>
      </c>
      <c r="B497" s="5" t="s">
        <v>5</v>
      </c>
      <c r="C497" s="8" t="s">
        <v>30</v>
      </c>
      <c r="D497" s="8" t="s">
        <v>536</v>
      </c>
    </row>
    <row r="498" spans="1:4">
      <c r="A498" s="5">
        <v>496</v>
      </c>
      <c r="B498" s="5" t="s">
        <v>5</v>
      </c>
      <c r="C498" s="5" t="s">
        <v>30</v>
      </c>
      <c r="D498" s="5" t="s">
        <v>537</v>
      </c>
    </row>
    <row r="499" spans="1:4">
      <c r="A499" s="5">
        <v>497</v>
      </c>
      <c r="B499" s="5" t="s">
        <v>5</v>
      </c>
      <c r="C499" s="8" t="s">
        <v>30</v>
      </c>
      <c r="D499" s="8" t="s">
        <v>538</v>
      </c>
    </row>
    <row r="500" spans="1:4">
      <c r="A500" s="5">
        <v>498</v>
      </c>
      <c r="B500" s="16" t="s">
        <v>5</v>
      </c>
      <c r="C500" s="16" t="s">
        <v>30</v>
      </c>
      <c r="D500" s="16" t="s">
        <v>539</v>
      </c>
    </row>
    <row r="501" spans="1:4">
      <c r="A501" s="5">
        <v>499</v>
      </c>
      <c r="B501" s="5" t="s">
        <v>5</v>
      </c>
      <c r="C501" s="5" t="s">
        <v>30</v>
      </c>
      <c r="D501" s="8" t="s">
        <v>540</v>
      </c>
    </row>
    <row r="502" spans="1:4">
      <c r="A502" s="5">
        <v>500</v>
      </c>
      <c r="B502" s="5" t="s">
        <v>5</v>
      </c>
      <c r="C502" s="5" t="s">
        <v>30</v>
      </c>
      <c r="D502" s="10" t="s">
        <v>541</v>
      </c>
    </row>
    <row r="503" spans="1:4">
      <c r="A503" s="5">
        <v>501</v>
      </c>
      <c r="B503" s="5" t="s">
        <v>5</v>
      </c>
      <c r="C503" s="5" t="s">
        <v>30</v>
      </c>
      <c r="D503" s="5" t="s">
        <v>542</v>
      </c>
    </row>
    <row r="504" spans="1:4">
      <c r="A504" s="5">
        <v>502</v>
      </c>
      <c r="B504" s="5" t="s">
        <v>5</v>
      </c>
      <c r="C504" s="5" t="s">
        <v>30</v>
      </c>
      <c r="D504" s="5" t="s">
        <v>543</v>
      </c>
    </row>
    <row r="505" spans="1:4">
      <c r="A505" s="5">
        <v>503</v>
      </c>
      <c r="B505" s="5" t="s">
        <v>5</v>
      </c>
      <c r="C505" s="5" t="s">
        <v>30</v>
      </c>
      <c r="D505" s="5" t="s">
        <v>544</v>
      </c>
    </row>
    <row r="506" spans="1:4">
      <c r="A506" s="5">
        <v>504</v>
      </c>
      <c r="B506" s="5" t="s">
        <v>5</v>
      </c>
      <c r="C506" s="5" t="s">
        <v>30</v>
      </c>
      <c r="D506" s="5" t="s">
        <v>545</v>
      </c>
    </row>
    <row r="507" spans="1:4">
      <c r="A507" s="5">
        <v>505</v>
      </c>
      <c r="B507" s="5" t="s">
        <v>5</v>
      </c>
      <c r="C507" s="5" t="s">
        <v>546</v>
      </c>
      <c r="D507" s="5" t="s">
        <v>547</v>
      </c>
    </row>
    <row r="508" spans="1:4">
      <c r="A508" s="5">
        <v>506</v>
      </c>
      <c r="B508" s="5" t="s">
        <v>5</v>
      </c>
      <c r="C508" s="5" t="s">
        <v>546</v>
      </c>
      <c r="D508" s="5" t="s">
        <v>548</v>
      </c>
    </row>
    <row r="509" spans="1:4">
      <c r="A509" s="5">
        <v>507</v>
      </c>
      <c r="B509" s="5" t="s">
        <v>5</v>
      </c>
      <c r="C509" s="5" t="s">
        <v>546</v>
      </c>
      <c r="D509" s="5" t="s">
        <v>549</v>
      </c>
    </row>
    <row r="510" spans="1:4">
      <c r="A510" s="5">
        <v>508</v>
      </c>
      <c r="B510" s="5" t="s">
        <v>5</v>
      </c>
      <c r="C510" s="5" t="s">
        <v>546</v>
      </c>
      <c r="D510" s="5" t="s">
        <v>550</v>
      </c>
    </row>
    <row r="511" spans="1:4">
      <c r="A511" s="5">
        <v>509</v>
      </c>
      <c r="B511" s="5" t="s">
        <v>5</v>
      </c>
      <c r="C511" s="5" t="s">
        <v>546</v>
      </c>
      <c r="D511" s="5" t="s">
        <v>551</v>
      </c>
    </row>
    <row r="512" spans="1:4">
      <c r="A512" s="5">
        <v>510</v>
      </c>
      <c r="B512" s="12" t="s">
        <v>5</v>
      </c>
      <c r="C512" s="12" t="s">
        <v>546</v>
      </c>
      <c r="D512" s="12" t="s">
        <v>552</v>
      </c>
    </row>
    <row r="513" spans="1:4">
      <c r="A513" s="5">
        <v>511</v>
      </c>
      <c r="B513" s="5" t="s">
        <v>5</v>
      </c>
      <c r="C513" s="5" t="s">
        <v>546</v>
      </c>
      <c r="D513" s="5" t="s">
        <v>553</v>
      </c>
    </row>
    <row r="514" spans="1:4">
      <c r="A514" s="5">
        <v>512</v>
      </c>
      <c r="B514" s="5" t="s">
        <v>5</v>
      </c>
      <c r="C514" s="5" t="s">
        <v>546</v>
      </c>
      <c r="D514" s="5" t="s">
        <v>554</v>
      </c>
    </row>
    <row r="515" spans="1:4">
      <c r="A515" s="5">
        <v>513</v>
      </c>
      <c r="B515" s="5" t="s">
        <v>5</v>
      </c>
      <c r="C515" s="5" t="s">
        <v>546</v>
      </c>
      <c r="D515" s="5" t="s">
        <v>555</v>
      </c>
    </row>
    <row r="516" spans="1:4">
      <c r="A516" s="5">
        <v>514</v>
      </c>
      <c r="B516" s="5" t="s">
        <v>5</v>
      </c>
      <c r="C516" s="5" t="s">
        <v>104</v>
      </c>
      <c r="D516" s="5" t="s">
        <v>556</v>
      </c>
    </row>
    <row r="517" spans="1:4">
      <c r="A517" s="5">
        <v>515</v>
      </c>
      <c r="B517" s="12" t="s">
        <v>5</v>
      </c>
      <c r="C517" s="12" t="s">
        <v>104</v>
      </c>
      <c r="D517" s="12" t="s">
        <v>557</v>
      </c>
    </row>
    <row r="518" spans="1:4">
      <c r="A518" s="5">
        <v>516</v>
      </c>
      <c r="B518" s="5" t="s">
        <v>5</v>
      </c>
      <c r="C518" s="5" t="s">
        <v>104</v>
      </c>
      <c r="D518" s="5" t="s">
        <v>558</v>
      </c>
    </row>
    <row r="519" spans="1:4">
      <c r="A519" s="5">
        <v>517</v>
      </c>
      <c r="B519" s="5" t="s">
        <v>5</v>
      </c>
      <c r="C519" s="5" t="s">
        <v>104</v>
      </c>
      <c r="D519" s="5" t="s">
        <v>559</v>
      </c>
    </row>
    <row r="520" spans="1:4">
      <c r="A520" s="5">
        <v>518</v>
      </c>
      <c r="B520" s="5" t="s">
        <v>5</v>
      </c>
      <c r="C520" s="5" t="s">
        <v>104</v>
      </c>
      <c r="D520" s="5" t="s">
        <v>560</v>
      </c>
    </row>
    <row r="521" spans="1:4">
      <c r="A521" s="5">
        <v>519</v>
      </c>
      <c r="B521" s="5" t="s">
        <v>5</v>
      </c>
      <c r="C521" s="5" t="s">
        <v>104</v>
      </c>
      <c r="D521" s="5" t="s">
        <v>561</v>
      </c>
    </row>
    <row r="522" spans="1:4">
      <c r="A522" s="5">
        <v>520</v>
      </c>
      <c r="B522" s="5" t="s">
        <v>5</v>
      </c>
      <c r="C522" s="5" t="s">
        <v>562</v>
      </c>
      <c r="D522" s="5" t="s">
        <v>563</v>
      </c>
    </row>
    <row r="523" spans="1:4">
      <c r="A523" s="5">
        <v>521</v>
      </c>
      <c r="B523" s="5" t="s">
        <v>5</v>
      </c>
      <c r="C523" s="5" t="s">
        <v>562</v>
      </c>
      <c r="D523" s="5" t="s">
        <v>564</v>
      </c>
    </row>
    <row r="524" spans="1:4">
      <c r="A524" s="5">
        <v>522</v>
      </c>
      <c r="B524" s="5" t="s">
        <v>5</v>
      </c>
      <c r="C524" s="5" t="s">
        <v>562</v>
      </c>
      <c r="D524" s="5" t="s">
        <v>565</v>
      </c>
    </row>
    <row r="525" spans="1:4">
      <c r="A525" s="5">
        <v>523</v>
      </c>
      <c r="B525" s="5" t="s">
        <v>5</v>
      </c>
      <c r="C525" s="5" t="s">
        <v>562</v>
      </c>
      <c r="D525" s="5" t="s">
        <v>566</v>
      </c>
    </row>
    <row r="526" spans="1:4">
      <c r="A526" s="5">
        <v>524</v>
      </c>
      <c r="B526" s="5" t="s">
        <v>5</v>
      </c>
      <c r="C526" s="5" t="s">
        <v>562</v>
      </c>
      <c r="D526" s="5" t="s">
        <v>567</v>
      </c>
    </row>
    <row r="527" spans="1:4">
      <c r="A527" s="5">
        <v>525</v>
      </c>
      <c r="B527" s="5" t="s">
        <v>5</v>
      </c>
      <c r="C527" s="5" t="s">
        <v>562</v>
      </c>
      <c r="D527" s="5" t="s">
        <v>568</v>
      </c>
    </row>
    <row r="528" spans="1:4">
      <c r="A528" s="5">
        <v>526</v>
      </c>
      <c r="B528" s="5" t="s">
        <v>5</v>
      </c>
      <c r="C528" s="5" t="s">
        <v>562</v>
      </c>
      <c r="D528" s="5" t="s">
        <v>569</v>
      </c>
    </row>
    <row r="529" spans="1:4">
      <c r="A529" s="5">
        <v>527</v>
      </c>
      <c r="B529" s="12" t="s">
        <v>5</v>
      </c>
      <c r="C529" s="12" t="s">
        <v>562</v>
      </c>
      <c r="D529" s="12" t="s">
        <v>570</v>
      </c>
    </row>
    <row r="530" spans="1:4">
      <c r="A530" s="5">
        <v>528</v>
      </c>
      <c r="B530" s="16" t="s">
        <v>5</v>
      </c>
      <c r="C530" s="16" t="s">
        <v>562</v>
      </c>
      <c r="D530" s="16" t="s">
        <v>571</v>
      </c>
    </row>
    <row r="531" spans="1:4">
      <c r="A531" s="5">
        <v>529</v>
      </c>
      <c r="B531" s="5" t="s">
        <v>5</v>
      </c>
      <c r="C531" s="5" t="s">
        <v>562</v>
      </c>
      <c r="D531" s="8" t="s">
        <v>572</v>
      </c>
    </row>
    <row r="532" spans="1:4">
      <c r="A532" s="5">
        <v>530</v>
      </c>
      <c r="B532" s="5" t="s">
        <v>5</v>
      </c>
      <c r="C532" s="5" t="s">
        <v>562</v>
      </c>
      <c r="D532" s="5" t="s">
        <v>573</v>
      </c>
    </row>
    <row r="533" spans="1:4">
      <c r="A533" s="5">
        <v>531</v>
      </c>
      <c r="B533" s="5" t="s">
        <v>5</v>
      </c>
      <c r="C533" s="5" t="s">
        <v>562</v>
      </c>
      <c r="D533" s="5" t="s">
        <v>574</v>
      </c>
    </row>
    <row r="534" spans="1:4">
      <c r="A534" s="5">
        <v>532</v>
      </c>
      <c r="B534" s="5" t="s">
        <v>5</v>
      </c>
      <c r="C534" s="5" t="s">
        <v>133</v>
      </c>
      <c r="D534" s="5" t="s">
        <v>575</v>
      </c>
    </row>
    <row r="535" spans="1:4">
      <c r="A535" s="5">
        <v>533</v>
      </c>
      <c r="B535" s="5" t="s">
        <v>5</v>
      </c>
      <c r="C535" s="5" t="s">
        <v>133</v>
      </c>
      <c r="D535" s="5" t="s">
        <v>576</v>
      </c>
    </row>
    <row r="536" spans="1:4">
      <c r="A536" s="5">
        <v>534</v>
      </c>
      <c r="B536" s="5" t="s">
        <v>5</v>
      </c>
      <c r="C536" s="5" t="s">
        <v>133</v>
      </c>
      <c r="D536" s="5" t="s">
        <v>577</v>
      </c>
    </row>
    <row r="537" spans="1:4">
      <c r="A537" s="5">
        <v>535</v>
      </c>
      <c r="B537" s="5" t="s">
        <v>5</v>
      </c>
      <c r="C537" s="5" t="s">
        <v>133</v>
      </c>
      <c r="D537" s="5" t="s">
        <v>578</v>
      </c>
    </row>
    <row r="538" spans="1:4">
      <c r="A538" s="5">
        <v>536</v>
      </c>
      <c r="B538" s="5" t="s">
        <v>5</v>
      </c>
      <c r="C538" s="9" t="s">
        <v>133</v>
      </c>
      <c r="D538" s="5" t="s">
        <v>579</v>
      </c>
    </row>
    <row r="539" spans="1:4">
      <c r="A539" s="5">
        <v>537</v>
      </c>
      <c r="B539" s="5" t="s">
        <v>5</v>
      </c>
      <c r="C539" s="5" t="s">
        <v>580</v>
      </c>
      <c r="D539" s="5" t="s">
        <v>581</v>
      </c>
    </row>
    <row r="540" spans="1:4">
      <c r="A540" s="5">
        <v>538</v>
      </c>
      <c r="B540" s="5" t="s">
        <v>5</v>
      </c>
      <c r="C540" s="5" t="s">
        <v>580</v>
      </c>
      <c r="D540" s="5" t="s">
        <v>582</v>
      </c>
    </row>
    <row r="541" spans="1:4">
      <c r="A541" s="5">
        <v>539</v>
      </c>
      <c r="B541" s="5" t="s">
        <v>5</v>
      </c>
      <c r="C541" s="10" t="s">
        <v>580</v>
      </c>
      <c r="D541" s="10" t="s">
        <v>376</v>
      </c>
    </row>
    <row r="542" spans="1:4">
      <c r="A542" s="5">
        <v>540</v>
      </c>
      <c r="B542" s="5" t="s">
        <v>5</v>
      </c>
      <c r="C542" s="10" t="s">
        <v>580</v>
      </c>
      <c r="D542" s="5" t="s">
        <v>583</v>
      </c>
    </row>
    <row r="543" spans="1:4">
      <c r="A543" s="5">
        <v>541</v>
      </c>
      <c r="B543" s="5" t="s">
        <v>5</v>
      </c>
      <c r="C543" s="5" t="s">
        <v>580</v>
      </c>
      <c r="D543" s="9" t="s">
        <v>584</v>
      </c>
    </row>
    <row r="544" spans="1:4">
      <c r="A544" s="5">
        <v>542</v>
      </c>
      <c r="B544" s="5" t="s">
        <v>5</v>
      </c>
      <c r="C544" s="5" t="s">
        <v>6</v>
      </c>
      <c r="D544" s="5" t="s">
        <v>585</v>
      </c>
    </row>
    <row r="545" spans="1:4">
      <c r="A545" s="5">
        <v>543</v>
      </c>
      <c r="B545" s="5" t="s">
        <v>5</v>
      </c>
      <c r="C545" s="5" t="s">
        <v>30</v>
      </c>
      <c r="D545" s="5" t="s">
        <v>586</v>
      </c>
    </row>
    <row r="546" spans="1:4">
      <c r="A546" s="5">
        <v>544</v>
      </c>
      <c r="B546" s="5" t="s">
        <v>5</v>
      </c>
      <c r="C546" s="5" t="s">
        <v>133</v>
      </c>
      <c r="D546" s="5" t="s">
        <v>587</v>
      </c>
    </row>
    <row r="547" spans="1:4">
      <c r="A547" s="5">
        <v>545</v>
      </c>
      <c r="B547" s="5" t="s">
        <v>5</v>
      </c>
      <c r="C547" s="5" t="s">
        <v>104</v>
      </c>
      <c r="D547" s="5" t="s">
        <v>588</v>
      </c>
    </row>
    <row r="548" spans="1:4">
      <c r="A548" s="5">
        <v>546</v>
      </c>
      <c r="B548" s="5" t="s">
        <v>5</v>
      </c>
      <c r="C548" s="5" t="s">
        <v>104</v>
      </c>
      <c r="D548" s="5" t="s">
        <v>589</v>
      </c>
    </row>
    <row r="549" spans="1:4">
      <c r="A549" s="5">
        <v>547</v>
      </c>
      <c r="B549" s="5" t="s">
        <v>5</v>
      </c>
      <c r="C549" s="5" t="s">
        <v>580</v>
      </c>
      <c r="D549" s="5" t="s">
        <v>590</v>
      </c>
    </row>
    <row r="550" spans="1:4">
      <c r="A550" s="5">
        <v>548</v>
      </c>
      <c r="B550" s="5" t="s">
        <v>5</v>
      </c>
      <c r="C550" s="5" t="s">
        <v>133</v>
      </c>
      <c r="D550" s="5" t="s">
        <v>591</v>
      </c>
    </row>
    <row r="551" spans="1:4">
      <c r="A551" s="5">
        <v>549</v>
      </c>
      <c r="B551" s="5" t="s">
        <v>5</v>
      </c>
      <c r="C551" s="5" t="s">
        <v>546</v>
      </c>
      <c r="D551" s="5" t="s">
        <v>592</v>
      </c>
    </row>
    <row r="552" spans="1:4">
      <c r="A552" s="5">
        <v>550</v>
      </c>
      <c r="B552" s="5" t="s">
        <v>5</v>
      </c>
      <c r="C552" s="5" t="s">
        <v>580</v>
      </c>
      <c r="D552" s="5" t="s">
        <v>593</v>
      </c>
    </row>
    <row r="553" spans="1:4">
      <c r="A553" s="5">
        <v>551</v>
      </c>
      <c r="B553" s="5" t="s">
        <v>5</v>
      </c>
      <c r="C553" s="5" t="s">
        <v>8</v>
      </c>
      <c r="D553" s="5" t="s">
        <v>594</v>
      </c>
    </row>
    <row r="554" spans="1:4">
      <c r="A554" s="5">
        <v>552</v>
      </c>
      <c r="B554" s="5" t="s">
        <v>5</v>
      </c>
      <c r="C554" s="5" t="s">
        <v>8</v>
      </c>
      <c r="D554" s="5" t="s">
        <v>595</v>
      </c>
    </row>
    <row r="555" spans="1:4">
      <c r="A555" s="5">
        <v>553</v>
      </c>
      <c r="B555" s="5" t="s">
        <v>5</v>
      </c>
      <c r="C555" s="20" t="s">
        <v>6</v>
      </c>
      <c r="D555" s="20" t="s">
        <v>596</v>
      </c>
    </row>
    <row r="556" spans="1:4">
      <c r="A556" s="5">
        <v>554</v>
      </c>
      <c r="B556" s="5" t="s">
        <v>5</v>
      </c>
      <c r="C556" s="20" t="s">
        <v>104</v>
      </c>
      <c r="D556" s="20" t="s">
        <v>597</v>
      </c>
    </row>
    <row r="557" spans="1:4">
      <c r="A557" s="5">
        <v>555</v>
      </c>
      <c r="B557" s="20" t="s">
        <v>5</v>
      </c>
      <c r="C557" s="20" t="s">
        <v>104</v>
      </c>
      <c r="D557" s="20" t="s">
        <v>598</v>
      </c>
    </row>
    <row r="558" spans="1:4">
      <c r="A558" s="5">
        <v>556</v>
      </c>
      <c r="B558" s="20" t="s">
        <v>5</v>
      </c>
      <c r="C558" s="20" t="s">
        <v>6</v>
      </c>
      <c r="D558" s="20" t="s">
        <v>599</v>
      </c>
    </row>
    <row r="559" spans="1:4">
      <c r="A559" s="5">
        <v>557</v>
      </c>
      <c r="B559" s="20" t="s">
        <v>5</v>
      </c>
      <c r="C559" s="20" t="s">
        <v>6</v>
      </c>
      <c r="D559" s="20" t="s">
        <v>600</v>
      </c>
    </row>
    <row r="560" spans="1:4">
      <c r="A560" s="5">
        <v>558</v>
      </c>
      <c r="B560" s="18" t="s">
        <v>5</v>
      </c>
      <c r="C560" s="56" t="s">
        <v>30</v>
      </c>
      <c r="D560" s="57" t="s">
        <v>601</v>
      </c>
    </row>
    <row r="561" spans="1:4">
      <c r="A561" s="5">
        <v>559</v>
      </c>
      <c r="B561" s="20" t="s">
        <v>5</v>
      </c>
      <c r="C561" s="20" t="s">
        <v>30</v>
      </c>
      <c r="D561" s="58" t="s">
        <v>602</v>
      </c>
    </row>
    <row r="562" spans="1:4">
      <c r="A562" s="5">
        <v>560</v>
      </c>
      <c r="B562" s="20" t="s">
        <v>5</v>
      </c>
      <c r="C562" s="8" t="s">
        <v>6</v>
      </c>
      <c r="D562" s="8" t="s">
        <v>603</v>
      </c>
    </row>
    <row r="563" spans="1:4">
      <c r="A563" s="5">
        <v>561</v>
      </c>
      <c r="B563" s="27" t="s">
        <v>5</v>
      </c>
      <c r="C563" s="13" t="s">
        <v>6</v>
      </c>
      <c r="D563" s="13" t="s">
        <v>604</v>
      </c>
    </row>
    <row r="564" spans="1:4">
      <c r="A564" s="5">
        <v>562</v>
      </c>
      <c r="B564" s="18" t="s">
        <v>5</v>
      </c>
      <c r="C564" s="8" t="s">
        <v>8</v>
      </c>
      <c r="D564" s="8" t="s">
        <v>605</v>
      </c>
    </row>
    <row r="565" spans="1:4">
      <c r="A565" s="5">
        <v>563</v>
      </c>
      <c r="B565" s="20" t="s">
        <v>5</v>
      </c>
      <c r="C565" s="8" t="s">
        <v>6</v>
      </c>
      <c r="D565" s="8" t="s">
        <v>606</v>
      </c>
    </row>
    <row r="566" spans="1:4">
      <c r="A566" s="5">
        <v>564</v>
      </c>
      <c r="B566" s="20" t="s">
        <v>5</v>
      </c>
      <c r="C566" s="8" t="s">
        <v>33</v>
      </c>
      <c r="D566" s="29" t="s">
        <v>607</v>
      </c>
    </row>
    <row r="567" spans="1:4">
      <c r="A567" s="5">
        <v>565</v>
      </c>
      <c r="B567" s="20" t="s">
        <v>5</v>
      </c>
      <c r="C567" s="8" t="s">
        <v>580</v>
      </c>
      <c r="D567" s="29" t="s">
        <v>608</v>
      </c>
    </row>
    <row r="568" spans="1:4">
      <c r="A568" s="5">
        <v>566</v>
      </c>
      <c r="B568" s="20" t="s">
        <v>5</v>
      </c>
      <c r="C568" s="8" t="s">
        <v>44</v>
      </c>
      <c r="D568" s="29" t="s">
        <v>609</v>
      </c>
    </row>
    <row r="569" spans="1:4">
      <c r="A569" s="5">
        <v>567</v>
      </c>
      <c r="B569" s="27" t="s">
        <v>5</v>
      </c>
      <c r="C569" s="13" t="s">
        <v>6</v>
      </c>
      <c r="D569" s="55" t="s">
        <v>610</v>
      </c>
    </row>
    <row r="570" spans="1:4">
      <c r="A570" s="5">
        <v>568</v>
      </c>
      <c r="B570" s="20" t="s">
        <v>5</v>
      </c>
      <c r="C570" s="9" t="s">
        <v>44</v>
      </c>
      <c r="D570" s="11" t="s">
        <v>611</v>
      </c>
    </row>
    <row r="571" spans="1:4">
      <c r="A571" s="5">
        <v>569</v>
      </c>
      <c r="B571" s="33" t="s">
        <v>5</v>
      </c>
      <c r="C571" s="5" t="s">
        <v>546</v>
      </c>
      <c r="D571" s="33" t="s">
        <v>612</v>
      </c>
    </row>
    <row r="572" spans="1:4">
      <c r="A572" s="5">
        <v>570</v>
      </c>
      <c r="B572" s="33" t="s">
        <v>5</v>
      </c>
      <c r="C572" s="5" t="s">
        <v>133</v>
      </c>
      <c r="D572" s="33" t="s">
        <v>613</v>
      </c>
    </row>
    <row r="573" spans="1:4">
      <c r="A573" s="5">
        <v>571</v>
      </c>
      <c r="B573" s="33" t="s">
        <v>5</v>
      </c>
      <c r="C573" s="5" t="s">
        <v>510</v>
      </c>
      <c r="D573" s="33" t="s">
        <v>614</v>
      </c>
    </row>
    <row r="574" spans="1:4">
      <c r="A574" s="5">
        <v>572</v>
      </c>
      <c r="B574" s="5" t="s">
        <v>5</v>
      </c>
      <c r="C574" s="8" t="s">
        <v>8</v>
      </c>
      <c r="D574" s="8" t="s">
        <v>615</v>
      </c>
    </row>
    <row r="575" spans="1:4">
      <c r="A575" s="5">
        <v>573</v>
      </c>
      <c r="B575" s="5" t="s">
        <v>5</v>
      </c>
      <c r="C575" s="20" t="s">
        <v>8</v>
      </c>
      <c r="D575" s="20" t="s">
        <v>616</v>
      </c>
    </row>
    <row r="576" spans="1:4">
      <c r="A576" s="5">
        <v>574</v>
      </c>
      <c r="B576" s="5" t="s">
        <v>5</v>
      </c>
      <c r="C576" s="5" t="s">
        <v>8</v>
      </c>
      <c r="D576" s="5" t="s">
        <v>617</v>
      </c>
    </row>
    <row r="577" spans="1:4">
      <c r="A577" s="5">
        <v>575</v>
      </c>
      <c r="B577" s="59" t="s">
        <v>5</v>
      </c>
      <c r="C577" s="16" t="s">
        <v>106</v>
      </c>
      <c r="D577" s="59" t="s">
        <v>618</v>
      </c>
    </row>
    <row r="578" spans="1:4">
      <c r="A578" s="5">
        <v>576</v>
      </c>
      <c r="B578" s="16" t="s">
        <v>5</v>
      </c>
      <c r="C578" s="16" t="s">
        <v>6</v>
      </c>
      <c r="D578" s="60" t="s">
        <v>619</v>
      </c>
    </row>
    <row r="579" spans="1:4">
      <c r="A579" s="5">
        <v>577</v>
      </c>
      <c r="B579" s="16" t="s">
        <v>5</v>
      </c>
      <c r="C579" s="16" t="s">
        <v>8</v>
      </c>
      <c r="D579" s="60" t="s">
        <v>620</v>
      </c>
    </row>
    <row r="580" spans="1:4">
      <c r="A580" s="5">
        <v>578</v>
      </c>
      <c r="B580" s="16" t="s">
        <v>5</v>
      </c>
      <c r="C580" s="16" t="s">
        <v>30</v>
      </c>
      <c r="D580" s="60" t="s">
        <v>621</v>
      </c>
    </row>
    <row r="581" spans="1:4">
      <c r="A581" s="5">
        <v>579</v>
      </c>
      <c r="B581" s="5" t="s">
        <v>5</v>
      </c>
      <c r="C581" s="61" t="s">
        <v>30</v>
      </c>
      <c r="D581" s="5" t="s">
        <v>622</v>
      </c>
    </row>
    <row r="582" spans="1:4">
      <c r="A582" s="5">
        <v>580</v>
      </c>
      <c r="B582" s="5" t="s">
        <v>5</v>
      </c>
      <c r="C582" s="61" t="s">
        <v>30</v>
      </c>
      <c r="D582" s="5" t="s">
        <v>623</v>
      </c>
    </row>
    <row r="583" spans="1:4">
      <c r="A583" s="5">
        <v>581</v>
      </c>
      <c r="B583" s="16" t="s">
        <v>5</v>
      </c>
      <c r="C583" s="62" t="s">
        <v>6</v>
      </c>
      <c r="D583" s="16" t="s">
        <v>624</v>
      </c>
    </row>
    <row r="584" spans="1:4">
      <c r="A584" s="5">
        <v>582</v>
      </c>
      <c r="B584" s="16" t="s">
        <v>5</v>
      </c>
      <c r="C584" s="62" t="s">
        <v>562</v>
      </c>
      <c r="D584" s="16" t="s">
        <v>625</v>
      </c>
    </row>
    <row r="585" spans="1:4">
      <c r="A585" s="5">
        <v>583</v>
      </c>
      <c r="B585" s="16" t="s">
        <v>5</v>
      </c>
      <c r="C585" s="16" t="s">
        <v>8</v>
      </c>
      <c r="D585" s="16" t="s">
        <v>626</v>
      </c>
    </row>
    <row r="586" spans="1:4">
      <c r="A586" s="5">
        <v>584</v>
      </c>
      <c r="B586" s="16" t="s">
        <v>5</v>
      </c>
      <c r="C586" s="16" t="s">
        <v>30</v>
      </c>
      <c r="D586" s="32" t="s">
        <v>627</v>
      </c>
    </row>
    <row r="587" spans="1:4">
      <c r="A587" s="5">
        <v>585</v>
      </c>
      <c r="B587" s="16" t="s">
        <v>5</v>
      </c>
      <c r="C587" s="16" t="s">
        <v>6</v>
      </c>
      <c r="D587" s="32" t="s">
        <v>628</v>
      </c>
    </row>
    <row r="588" spans="1:4">
      <c r="A588" s="5">
        <v>586</v>
      </c>
      <c r="B588" s="16" t="s">
        <v>5</v>
      </c>
      <c r="C588" s="16" t="s">
        <v>6</v>
      </c>
      <c r="D588" s="32" t="s">
        <v>629</v>
      </c>
    </row>
    <row r="589" spans="1:4">
      <c r="A589" s="5">
        <v>587</v>
      </c>
      <c r="B589" s="16" t="s">
        <v>5</v>
      </c>
      <c r="C589" s="16" t="s">
        <v>562</v>
      </c>
      <c r="D589" s="32" t="s">
        <v>630</v>
      </c>
    </row>
    <row r="590" spans="1:4">
      <c r="A590" s="5">
        <v>588</v>
      </c>
      <c r="B590" s="16" t="s">
        <v>5</v>
      </c>
      <c r="C590" s="16" t="s">
        <v>133</v>
      </c>
      <c r="D590" s="32" t="s">
        <v>631</v>
      </c>
    </row>
    <row r="591" spans="1:4">
      <c r="A591" s="5">
        <v>589</v>
      </c>
      <c r="B591" s="16" t="s">
        <v>5</v>
      </c>
      <c r="C591" s="16" t="s">
        <v>30</v>
      </c>
      <c r="D591" s="32" t="s">
        <v>632</v>
      </c>
    </row>
    <row r="592" spans="1:4">
      <c r="A592" s="5">
        <v>590</v>
      </c>
      <c r="B592" s="16" t="s">
        <v>5</v>
      </c>
      <c r="C592" s="16" t="s">
        <v>8</v>
      </c>
      <c r="D592" s="32" t="s">
        <v>633</v>
      </c>
    </row>
    <row r="593" spans="1:4">
      <c r="A593" s="5">
        <v>591</v>
      </c>
      <c r="B593" s="16" t="s">
        <v>5</v>
      </c>
      <c r="C593" s="16" t="s">
        <v>510</v>
      </c>
      <c r="D593" s="32" t="s">
        <v>634</v>
      </c>
    </row>
    <row r="594" spans="1:4">
      <c r="A594" s="5">
        <v>592</v>
      </c>
      <c r="B594" s="16" t="s">
        <v>5</v>
      </c>
      <c r="C594" s="16" t="s">
        <v>30</v>
      </c>
      <c r="D594" s="33" t="s">
        <v>635</v>
      </c>
    </row>
    <row r="595" spans="1:4">
      <c r="A595" s="5">
        <v>593</v>
      </c>
      <c r="B595" s="16" t="s">
        <v>5</v>
      </c>
      <c r="C595" s="16" t="s">
        <v>636</v>
      </c>
      <c r="D595" s="33" t="s">
        <v>637</v>
      </c>
    </row>
    <row r="596" spans="1:4">
      <c r="A596" s="5">
        <v>594</v>
      </c>
      <c r="B596" s="16" t="s">
        <v>5</v>
      </c>
      <c r="C596" s="16" t="s">
        <v>6</v>
      </c>
      <c r="D596" s="32" t="s">
        <v>638</v>
      </c>
    </row>
    <row r="597" spans="1:4">
      <c r="A597" s="5">
        <v>595</v>
      </c>
      <c r="B597" s="16" t="s">
        <v>5</v>
      </c>
      <c r="C597" s="16" t="s">
        <v>8</v>
      </c>
      <c r="D597" s="32" t="s">
        <v>639</v>
      </c>
    </row>
    <row r="598" spans="1:4">
      <c r="A598" s="5">
        <v>596</v>
      </c>
      <c r="B598" s="16" t="s">
        <v>5</v>
      </c>
      <c r="C598" s="16" t="s">
        <v>133</v>
      </c>
      <c r="D598" s="32" t="s">
        <v>640</v>
      </c>
    </row>
    <row r="599" spans="1:4">
      <c r="A599" s="5">
        <v>597</v>
      </c>
      <c r="B599" s="5" t="s">
        <v>5</v>
      </c>
      <c r="C599" s="5" t="s">
        <v>8</v>
      </c>
      <c r="D599" s="5" t="s">
        <v>641</v>
      </c>
    </row>
    <row r="600" spans="1:4">
      <c r="A600" s="5">
        <v>598</v>
      </c>
      <c r="B600" s="20" t="s">
        <v>5</v>
      </c>
      <c r="C600" s="5" t="s">
        <v>33</v>
      </c>
      <c r="D600" s="8" t="s">
        <v>642</v>
      </c>
    </row>
    <row r="601" spans="1:4">
      <c r="A601" s="5">
        <v>599</v>
      </c>
      <c r="B601" s="5" t="s">
        <v>5</v>
      </c>
      <c r="C601" s="5" t="s">
        <v>6</v>
      </c>
      <c r="D601" s="5" t="s">
        <v>643</v>
      </c>
    </row>
    <row r="602" spans="1:4">
      <c r="A602" s="5">
        <v>600</v>
      </c>
      <c r="B602" s="5" t="s">
        <v>5</v>
      </c>
      <c r="C602" s="5" t="s">
        <v>6</v>
      </c>
      <c r="D602" s="5" t="s">
        <v>644</v>
      </c>
    </row>
    <row r="603" spans="1:4">
      <c r="A603" s="5">
        <v>601</v>
      </c>
      <c r="B603" s="5" t="s">
        <v>5</v>
      </c>
      <c r="C603" s="5" t="s">
        <v>562</v>
      </c>
      <c r="D603" s="5" t="s">
        <v>645</v>
      </c>
    </row>
    <row r="604" spans="1:4">
      <c r="A604" s="5">
        <v>602</v>
      </c>
      <c r="B604" s="5" t="s">
        <v>5</v>
      </c>
      <c r="C604" s="5" t="s">
        <v>580</v>
      </c>
      <c r="D604" s="5" t="s">
        <v>646</v>
      </c>
    </row>
    <row r="605" spans="1:4">
      <c r="A605" s="5">
        <v>603</v>
      </c>
      <c r="B605" s="20" t="s">
        <v>5</v>
      </c>
      <c r="C605" s="20" t="s">
        <v>133</v>
      </c>
      <c r="D605" s="21" t="s">
        <v>647</v>
      </c>
    </row>
    <row r="606" spans="1:4">
      <c r="A606" s="5">
        <v>604</v>
      </c>
      <c r="B606" s="20" t="s">
        <v>5</v>
      </c>
      <c r="C606" s="8" t="s">
        <v>8</v>
      </c>
      <c r="D606" s="8" t="s">
        <v>648</v>
      </c>
    </row>
    <row r="607" spans="1:4">
      <c r="A607" s="5">
        <v>605</v>
      </c>
      <c r="B607" s="20" t="s">
        <v>5</v>
      </c>
      <c r="C607" s="8" t="s">
        <v>8</v>
      </c>
      <c r="D607" s="33" t="s">
        <v>649</v>
      </c>
    </row>
    <row r="608" spans="1:4">
      <c r="A608" s="5">
        <v>606</v>
      </c>
      <c r="B608" s="20" t="s">
        <v>5</v>
      </c>
      <c r="C608" s="8" t="s">
        <v>30</v>
      </c>
      <c r="D608" s="33" t="s">
        <v>650</v>
      </c>
    </row>
    <row r="609" spans="1:4">
      <c r="A609" s="5">
        <v>607</v>
      </c>
      <c r="B609" s="20" t="s">
        <v>5</v>
      </c>
      <c r="C609" s="8" t="s">
        <v>6</v>
      </c>
      <c r="D609" s="33" t="s">
        <v>651</v>
      </c>
    </row>
    <row r="610" spans="1:4">
      <c r="A610" s="5">
        <v>608</v>
      </c>
      <c r="B610" s="20" t="s">
        <v>5</v>
      </c>
      <c r="C610" s="8" t="s">
        <v>30</v>
      </c>
      <c r="D610" s="8" t="s">
        <v>652</v>
      </c>
    </row>
    <row r="611" spans="1:4">
      <c r="A611" s="5">
        <v>609</v>
      </c>
      <c r="B611" s="20" t="s">
        <v>5</v>
      </c>
      <c r="C611" s="8" t="s">
        <v>30</v>
      </c>
      <c r="D611" s="8" t="s">
        <v>653</v>
      </c>
    </row>
    <row r="612" spans="1:4">
      <c r="A612" s="5">
        <v>610</v>
      </c>
      <c r="B612" s="20" t="s">
        <v>5</v>
      </c>
      <c r="C612" s="33" t="s">
        <v>30</v>
      </c>
      <c r="D612" s="33" t="s">
        <v>654</v>
      </c>
    </row>
    <row r="613" spans="1:4">
      <c r="A613" s="5">
        <v>611</v>
      </c>
      <c r="B613" s="20" t="s">
        <v>5</v>
      </c>
      <c r="C613" s="33" t="s">
        <v>6</v>
      </c>
      <c r="D613" s="33" t="s">
        <v>655</v>
      </c>
    </row>
    <row r="614" spans="1:4">
      <c r="A614" s="5">
        <v>612</v>
      </c>
      <c r="B614" s="20" t="s">
        <v>5</v>
      </c>
      <c r="C614" s="8" t="s">
        <v>104</v>
      </c>
      <c r="D614" s="8" t="s">
        <v>656</v>
      </c>
    </row>
    <row r="615" spans="1:4">
      <c r="A615" s="5">
        <v>613</v>
      </c>
      <c r="B615" s="20" t="s">
        <v>5</v>
      </c>
      <c r="C615" s="8" t="s">
        <v>6</v>
      </c>
      <c r="D615" s="33" t="s">
        <v>657</v>
      </c>
    </row>
    <row r="616" spans="1:4">
      <c r="A616" s="5">
        <v>614</v>
      </c>
      <c r="B616" s="27" t="s">
        <v>5</v>
      </c>
      <c r="C616" s="13" t="s">
        <v>6</v>
      </c>
      <c r="D616" s="13" t="s">
        <v>658</v>
      </c>
    </row>
    <row r="617" spans="1:4">
      <c r="A617" s="5">
        <v>615</v>
      </c>
      <c r="B617" s="27" t="s">
        <v>5</v>
      </c>
      <c r="C617" s="13" t="s">
        <v>190</v>
      </c>
      <c r="D617" s="13" t="s">
        <v>659</v>
      </c>
    </row>
    <row r="618" spans="1:4">
      <c r="A618" s="5">
        <v>616</v>
      </c>
      <c r="B618" s="27" t="s">
        <v>5</v>
      </c>
      <c r="C618" s="5" t="s">
        <v>580</v>
      </c>
      <c r="D618" s="13" t="s">
        <v>660</v>
      </c>
    </row>
    <row r="619" spans="1:4">
      <c r="A619" s="5">
        <v>617</v>
      </c>
      <c r="B619" s="5" t="s">
        <v>192</v>
      </c>
      <c r="C619" s="7" t="s">
        <v>661</v>
      </c>
      <c r="D619" s="7" t="s">
        <v>662</v>
      </c>
    </row>
    <row r="620" spans="1:4">
      <c r="A620" s="5">
        <v>618</v>
      </c>
      <c r="B620" s="5" t="s">
        <v>192</v>
      </c>
      <c r="C620" s="7" t="s">
        <v>661</v>
      </c>
      <c r="D620" s="7" t="s">
        <v>663</v>
      </c>
    </row>
    <row r="621" spans="1:4">
      <c r="A621" s="5">
        <v>619</v>
      </c>
      <c r="B621" s="5" t="s">
        <v>192</v>
      </c>
      <c r="C621" s="7" t="s">
        <v>661</v>
      </c>
      <c r="D621" s="7" t="s">
        <v>664</v>
      </c>
    </row>
    <row r="622" spans="1:4">
      <c r="A622" s="5">
        <v>620</v>
      </c>
      <c r="B622" s="5" t="s">
        <v>192</v>
      </c>
      <c r="C622" s="7" t="s">
        <v>661</v>
      </c>
      <c r="D622" s="7" t="s">
        <v>665</v>
      </c>
    </row>
    <row r="623" spans="1:4">
      <c r="A623" s="5">
        <v>621</v>
      </c>
      <c r="B623" s="5" t="s">
        <v>192</v>
      </c>
      <c r="C623" s="7" t="s">
        <v>661</v>
      </c>
      <c r="D623" s="7" t="s">
        <v>666</v>
      </c>
    </row>
    <row r="624" spans="1:4">
      <c r="A624" s="5">
        <v>622</v>
      </c>
      <c r="B624" s="5" t="s">
        <v>192</v>
      </c>
      <c r="C624" s="7" t="s">
        <v>661</v>
      </c>
      <c r="D624" s="7" t="s">
        <v>667</v>
      </c>
    </row>
    <row r="625" spans="1:4">
      <c r="A625" s="5">
        <v>623</v>
      </c>
      <c r="B625" s="5" t="s">
        <v>192</v>
      </c>
      <c r="C625" s="7" t="s">
        <v>661</v>
      </c>
      <c r="D625" s="7" t="s">
        <v>668</v>
      </c>
    </row>
    <row r="626" spans="1:4">
      <c r="A626" s="5">
        <v>624</v>
      </c>
      <c r="B626" s="5" t="s">
        <v>192</v>
      </c>
      <c r="C626" s="7" t="s">
        <v>661</v>
      </c>
      <c r="D626" s="7" t="s">
        <v>669</v>
      </c>
    </row>
    <row r="627" spans="1:4">
      <c r="A627" s="5">
        <v>625</v>
      </c>
      <c r="B627" s="5" t="s">
        <v>192</v>
      </c>
      <c r="C627" s="7" t="s">
        <v>661</v>
      </c>
      <c r="D627" s="7" t="s">
        <v>670</v>
      </c>
    </row>
    <row r="628" spans="1:4">
      <c r="A628" s="5">
        <v>626</v>
      </c>
      <c r="B628" s="5" t="s">
        <v>192</v>
      </c>
      <c r="C628" s="7" t="s">
        <v>661</v>
      </c>
      <c r="D628" s="7" t="s">
        <v>671</v>
      </c>
    </row>
    <row r="629" spans="1:4">
      <c r="A629" s="5">
        <v>627</v>
      </c>
      <c r="B629" s="5" t="s">
        <v>192</v>
      </c>
      <c r="C629" s="5" t="s">
        <v>672</v>
      </c>
      <c r="D629" s="5" t="s">
        <v>673</v>
      </c>
    </row>
    <row r="630" spans="1:4">
      <c r="A630" s="5">
        <v>628</v>
      </c>
      <c r="B630" s="5" t="s">
        <v>192</v>
      </c>
      <c r="C630" s="7" t="s">
        <v>674</v>
      </c>
      <c r="D630" s="7" t="s">
        <v>675</v>
      </c>
    </row>
    <row r="631" spans="1:4">
      <c r="A631" s="5">
        <v>629</v>
      </c>
      <c r="B631" s="5" t="s">
        <v>192</v>
      </c>
      <c r="C631" s="7" t="s">
        <v>674</v>
      </c>
      <c r="D631" s="7" t="s">
        <v>676</v>
      </c>
    </row>
    <row r="632" spans="1:4">
      <c r="A632" s="5">
        <v>630</v>
      </c>
      <c r="B632" s="5" t="s">
        <v>192</v>
      </c>
      <c r="C632" s="7" t="s">
        <v>674</v>
      </c>
      <c r="D632" s="7" t="s">
        <v>677</v>
      </c>
    </row>
    <row r="633" spans="1:4">
      <c r="A633" s="5">
        <v>631</v>
      </c>
      <c r="B633" s="5" t="s">
        <v>192</v>
      </c>
      <c r="C633" s="7" t="s">
        <v>674</v>
      </c>
      <c r="D633" s="7" t="s">
        <v>678</v>
      </c>
    </row>
    <row r="634" spans="1:4">
      <c r="A634" s="5">
        <v>632</v>
      </c>
      <c r="B634" s="5" t="s">
        <v>192</v>
      </c>
      <c r="C634" s="7" t="s">
        <v>674</v>
      </c>
      <c r="D634" s="7" t="s">
        <v>679</v>
      </c>
    </row>
    <row r="635" spans="1:4">
      <c r="A635" s="5">
        <v>633</v>
      </c>
      <c r="B635" s="5" t="s">
        <v>192</v>
      </c>
      <c r="C635" s="7" t="s">
        <v>674</v>
      </c>
      <c r="D635" s="7" t="s">
        <v>680</v>
      </c>
    </row>
    <row r="636" spans="1:4">
      <c r="A636" s="5">
        <v>634</v>
      </c>
      <c r="B636" s="5" t="s">
        <v>192</v>
      </c>
      <c r="C636" s="7" t="s">
        <v>674</v>
      </c>
      <c r="D636" s="7" t="s">
        <v>681</v>
      </c>
    </row>
    <row r="637" spans="1:4">
      <c r="A637" s="5">
        <v>635</v>
      </c>
      <c r="B637" s="5" t="s">
        <v>192</v>
      </c>
      <c r="C637" s="7" t="s">
        <v>674</v>
      </c>
      <c r="D637" s="7" t="s">
        <v>682</v>
      </c>
    </row>
    <row r="638" spans="1:4">
      <c r="A638" s="5">
        <v>636</v>
      </c>
      <c r="B638" s="5" t="s">
        <v>192</v>
      </c>
      <c r="C638" s="7" t="s">
        <v>674</v>
      </c>
      <c r="D638" s="7" t="s">
        <v>683</v>
      </c>
    </row>
    <row r="639" spans="1:4">
      <c r="A639" s="5">
        <v>637</v>
      </c>
      <c r="B639" s="5" t="s">
        <v>192</v>
      </c>
      <c r="C639" s="7" t="s">
        <v>674</v>
      </c>
      <c r="D639" s="7" t="s">
        <v>684</v>
      </c>
    </row>
    <row r="640" spans="1:4">
      <c r="A640" s="5">
        <v>638</v>
      </c>
      <c r="B640" s="5" t="s">
        <v>192</v>
      </c>
      <c r="C640" s="7" t="s">
        <v>674</v>
      </c>
      <c r="D640" s="7" t="s">
        <v>685</v>
      </c>
    </row>
    <row r="641" spans="1:4">
      <c r="A641" s="5">
        <v>639</v>
      </c>
      <c r="B641" s="5" t="s">
        <v>192</v>
      </c>
      <c r="C641" s="7" t="s">
        <v>674</v>
      </c>
      <c r="D641" s="7" t="s">
        <v>686</v>
      </c>
    </row>
    <row r="642" spans="1:4">
      <c r="A642" s="5">
        <v>640</v>
      </c>
      <c r="B642" s="5" t="s">
        <v>192</v>
      </c>
      <c r="C642" s="7" t="s">
        <v>674</v>
      </c>
      <c r="D642" s="7" t="s">
        <v>687</v>
      </c>
    </row>
    <row r="643" spans="1:4">
      <c r="A643" s="5">
        <v>641</v>
      </c>
      <c r="B643" s="5" t="s">
        <v>192</v>
      </c>
      <c r="C643" s="7" t="s">
        <v>674</v>
      </c>
      <c r="D643" s="7" t="s">
        <v>688</v>
      </c>
    </row>
    <row r="644" spans="1:4">
      <c r="A644" s="5">
        <v>642</v>
      </c>
      <c r="B644" s="5" t="s">
        <v>192</v>
      </c>
      <c r="C644" s="7" t="s">
        <v>674</v>
      </c>
      <c r="D644" s="7" t="s">
        <v>689</v>
      </c>
    </row>
    <row r="645" spans="1:4">
      <c r="A645" s="5">
        <v>643</v>
      </c>
      <c r="B645" s="5" t="s">
        <v>192</v>
      </c>
      <c r="C645" s="7" t="s">
        <v>674</v>
      </c>
      <c r="D645" s="7" t="s">
        <v>690</v>
      </c>
    </row>
    <row r="646" spans="1:4">
      <c r="A646" s="5">
        <v>644</v>
      </c>
      <c r="B646" s="5" t="s">
        <v>192</v>
      </c>
      <c r="C646" s="7" t="s">
        <v>674</v>
      </c>
      <c r="D646" s="7" t="s">
        <v>691</v>
      </c>
    </row>
    <row r="647" spans="1:4">
      <c r="A647" s="5">
        <v>645</v>
      </c>
      <c r="B647" s="5" t="s">
        <v>192</v>
      </c>
      <c r="C647" s="7" t="s">
        <v>674</v>
      </c>
      <c r="D647" s="7" t="s">
        <v>692</v>
      </c>
    </row>
    <row r="648" spans="1:4">
      <c r="A648" s="5">
        <v>646</v>
      </c>
      <c r="B648" s="5" t="s">
        <v>192</v>
      </c>
      <c r="C648" s="10" t="s">
        <v>674</v>
      </c>
      <c r="D648" s="63" t="s">
        <v>693</v>
      </c>
    </row>
    <row r="649" spans="1:4">
      <c r="A649" s="5">
        <v>647</v>
      </c>
      <c r="B649" s="5" t="s">
        <v>192</v>
      </c>
      <c r="C649" s="10" t="s">
        <v>674</v>
      </c>
      <c r="D649" s="10" t="s">
        <v>694</v>
      </c>
    </row>
    <row r="650" spans="1:4">
      <c r="A650" s="5">
        <v>648</v>
      </c>
      <c r="B650" s="5" t="s">
        <v>192</v>
      </c>
      <c r="C650" s="10" t="s">
        <v>674</v>
      </c>
      <c r="D650" s="10" t="s">
        <v>695</v>
      </c>
    </row>
    <row r="651" spans="1:4">
      <c r="A651" s="5">
        <v>649</v>
      </c>
      <c r="B651" s="5" t="s">
        <v>192</v>
      </c>
      <c r="C651" s="7" t="s">
        <v>674</v>
      </c>
      <c r="D651" s="7" t="s">
        <v>696</v>
      </c>
    </row>
    <row r="652" spans="1:4">
      <c r="A652" s="5">
        <v>650</v>
      </c>
      <c r="B652" s="5" t="s">
        <v>192</v>
      </c>
      <c r="C652" s="7" t="s">
        <v>674</v>
      </c>
      <c r="D652" s="7" t="s">
        <v>697</v>
      </c>
    </row>
    <row r="653" spans="1:4">
      <c r="A653" s="5">
        <v>651</v>
      </c>
      <c r="B653" s="5" t="s">
        <v>192</v>
      </c>
      <c r="C653" s="7" t="s">
        <v>674</v>
      </c>
      <c r="D653" s="7" t="s">
        <v>698</v>
      </c>
    </row>
    <row r="654" spans="1:4">
      <c r="A654" s="5">
        <v>652</v>
      </c>
      <c r="B654" s="5" t="s">
        <v>192</v>
      </c>
      <c r="C654" s="7" t="s">
        <v>674</v>
      </c>
      <c r="D654" s="7" t="s">
        <v>699</v>
      </c>
    </row>
    <row r="655" spans="1:4">
      <c r="A655" s="5">
        <v>653</v>
      </c>
      <c r="B655" s="5" t="s">
        <v>192</v>
      </c>
      <c r="C655" s="5" t="s">
        <v>674</v>
      </c>
      <c r="D655" s="5" t="s">
        <v>700</v>
      </c>
    </row>
    <row r="656" spans="1:4">
      <c r="A656" s="5">
        <v>654</v>
      </c>
      <c r="B656" s="5" t="s">
        <v>192</v>
      </c>
      <c r="C656" s="5" t="s">
        <v>674</v>
      </c>
      <c r="D656" s="5" t="s">
        <v>701</v>
      </c>
    </row>
    <row r="657" spans="1:4">
      <c r="A657" s="5">
        <v>655</v>
      </c>
      <c r="B657" s="5" t="s">
        <v>192</v>
      </c>
      <c r="C657" s="7" t="s">
        <v>702</v>
      </c>
      <c r="D657" s="7" t="s">
        <v>703</v>
      </c>
    </row>
    <row r="658" spans="1:4">
      <c r="A658" s="5">
        <v>656</v>
      </c>
      <c r="B658" s="5" t="s">
        <v>192</v>
      </c>
      <c r="C658" s="7" t="s">
        <v>702</v>
      </c>
      <c r="D658" s="7" t="s">
        <v>704</v>
      </c>
    </row>
    <row r="659" spans="1:4">
      <c r="A659" s="5">
        <v>657</v>
      </c>
      <c r="B659" s="5" t="s">
        <v>192</v>
      </c>
      <c r="C659" s="7" t="s">
        <v>702</v>
      </c>
      <c r="D659" s="7" t="s">
        <v>705</v>
      </c>
    </row>
    <row r="660" spans="1:4">
      <c r="A660" s="5">
        <v>658</v>
      </c>
      <c r="B660" s="5" t="s">
        <v>192</v>
      </c>
      <c r="C660" s="7" t="s">
        <v>702</v>
      </c>
      <c r="D660" s="7" t="s">
        <v>706</v>
      </c>
    </row>
    <row r="661" spans="1:4">
      <c r="A661" s="5">
        <v>659</v>
      </c>
      <c r="B661" s="5" t="s">
        <v>192</v>
      </c>
      <c r="C661" s="7" t="s">
        <v>702</v>
      </c>
      <c r="D661" s="7" t="s">
        <v>707</v>
      </c>
    </row>
    <row r="662" spans="1:4">
      <c r="A662" s="5">
        <v>660</v>
      </c>
      <c r="B662" s="5" t="s">
        <v>192</v>
      </c>
      <c r="C662" s="7" t="s">
        <v>702</v>
      </c>
      <c r="D662" s="7" t="s">
        <v>708</v>
      </c>
    </row>
    <row r="663" spans="1:4">
      <c r="A663" s="5">
        <v>661</v>
      </c>
      <c r="B663" s="5" t="s">
        <v>192</v>
      </c>
      <c r="C663" s="7" t="s">
        <v>702</v>
      </c>
      <c r="D663" s="7" t="s">
        <v>709</v>
      </c>
    </row>
    <row r="664" spans="1:4">
      <c r="A664" s="5">
        <v>662</v>
      </c>
      <c r="B664" s="5" t="s">
        <v>192</v>
      </c>
      <c r="C664" s="7" t="s">
        <v>702</v>
      </c>
      <c r="D664" s="7" t="s">
        <v>710</v>
      </c>
    </row>
    <row r="665" spans="1:4">
      <c r="A665" s="5">
        <v>663</v>
      </c>
      <c r="B665" s="5" t="s">
        <v>192</v>
      </c>
      <c r="C665" s="7" t="s">
        <v>702</v>
      </c>
      <c r="D665" s="7" t="s">
        <v>711</v>
      </c>
    </row>
    <row r="666" spans="1:4">
      <c r="A666" s="5">
        <v>664</v>
      </c>
      <c r="B666" s="5" t="s">
        <v>192</v>
      </c>
      <c r="C666" s="7" t="s">
        <v>702</v>
      </c>
      <c r="D666" s="7" t="s">
        <v>712</v>
      </c>
    </row>
    <row r="667" spans="1:4">
      <c r="A667" s="5">
        <v>665</v>
      </c>
      <c r="B667" s="5" t="s">
        <v>192</v>
      </c>
      <c r="C667" s="7" t="s">
        <v>702</v>
      </c>
      <c r="D667" s="7" t="s">
        <v>713</v>
      </c>
    </row>
    <row r="668" spans="1:4">
      <c r="A668" s="5">
        <v>666</v>
      </c>
      <c r="B668" s="5" t="s">
        <v>192</v>
      </c>
      <c r="C668" s="7" t="s">
        <v>702</v>
      </c>
      <c r="D668" s="10" t="s">
        <v>714</v>
      </c>
    </row>
    <row r="669" spans="1:4">
      <c r="A669" s="5">
        <v>667</v>
      </c>
      <c r="B669" s="5" t="s">
        <v>192</v>
      </c>
      <c r="C669" s="7" t="s">
        <v>702</v>
      </c>
      <c r="D669" s="10" t="s">
        <v>715</v>
      </c>
    </row>
    <row r="670" spans="1:4">
      <c r="A670" s="5">
        <v>668</v>
      </c>
      <c r="B670" s="5" t="s">
        <v>192</v>
      </c>
      <c r="C670" s="7" t="s">
        <v>702</v>
      </c>
      <c r="D670" s="10" t="s">
        <v>716</v>
      </c>
    </row>
    <row r="671" spans="1:4">
      <c r="A671" s="5">
        <v>669</v>
      </c>
      <c r="B671" s="5" t="s">
        <v>192</v>
      </c>
      <c r="C671" s="7" t="s">
        <v>702</v>
      </c>
      <c r="D671" s="7" t="s">
        <v>717</v>
      </c>
    </row>
    <row r="672" spans="1:4">
      <c r="A672" s="5">
        <v>670</v>
      </c>
      <c r="B672" s="5" t="s">
        <v>192</v>
      </c>
      <c r="C672" s="7" t="s">
        <v>702</v>
      </c>
      <c r="D672" s="10" t="s">
        <v>718</v>
      </c>
    </row>
    <row r="673" spans="1:4">
      <c r="A673" s="5">
        <v>671</v>
      </c>
      <c r="B673" s="5" t="s">
        <v>192</v>
      </c>
      <c r="C673" s="7" t="s">
        <v>702</v>
      </c>
      <c r="D673" s="10" t="s">
        <v>719</v>
      </c>
    </row>
    <row r="674" spans="1:4">
      <c r="A674" s="5">
        <v>672</v>
      </c>
      <c r="B674" s="5" t="s">
        <v>192</v>
      </c>
      <c r="C674" s="7" t="s">
        <v>702</v>
      </c>
      <c r="D674" s="7" t="s">
        <v>629</v>
      </c>
    </row>
    <row r="675" spans="1:4">
      <c r="A675" s="5">
        <v>673</v>
      </c>
      <c r="B675" s="5" t="s">
        <v>192</v>
      </c>
      <c r="C675" s="5" t="s">
        <v>702</v>
      </c>
      <c r="D675" s="5" t="s">
        <v>720</v>
      </c>
    </row>
    <row r="676" spans="1:4">
      <c r="A676" s="5">
        <v>674</v>
      </c>
      <c r="B676" s="5" t="s">
        <v>192</v>
      </c>
      <c r="C676" s="7" t="s">
        <v>702</v>
      </c>
      <c r="D676" s="7" t="s">
        <v>721</v>
      </c>
    </row>
    <row r="677" spans="1:4">
      <c r="A677" s="5">
        <v>675</v>
      </c>
      <c r="B677" s="20" t="s">
        <v>192</v>
      </c>
      <c r="C677" s="64" t="s">
        <v>702</v>
      </c>
      <c r="D677" s="64" t="s">
        <v>722</v>
      </c>
    </row>
    <row r="678" spans="1:4">
      <c r="A678" s="5">
        <v>676</v>
      </c>
      <c r="B678" s="5" t="s">
        <v>192</v>
      </c>
      <c r="C678" s="7" t="s">
        <v>723</v>
      </c>
      <c r="D678" s="7" t="s">
        <v>724</v>
      </c>
    </row>
    <row r="679" spans="1:4">
      <c r="A679" s="5">
        <v>677</v>
      </c>
      <c r="B679" s="5" t="s">
        <v>192</v>
      </c>
      <c r="C679" s="7" t="s">
        <v>723</v>
      </c>
      <c r="D679" s="7" t="s">
        <v>725</v>
      </c>
    </row>
    <row r="680" spans="1:4">
      <c r="A680" s="5">
        <v>678</v>
      </c>
      <c r="B680" s="5" t="s">
        <v>192</v>
      </c>
      <c r="C680" s="7" t="s">
        <v>723</v>
      </c>
      <c r="D680" s="7" t="s">
        <v>726</v>
      </c>
    </row>
    <row r="681" spans="1:4">
      <c r="A681" s="5">
        <v>679</v>
      </c>
      <c r="B681" s="5" t="s">
        <v>192</v>
      </c>
      <c r="C681" s="7" t="s">
        <v>723</v>
      </c>
      <c r="D681" s="7" t="s">
        <v>727</v>
      </c>
    </row>
    <row r="682" spans="1:4">
      <c r="A682" s="5">
        <v>680</v>
      </c>
      <c r="B682" s="5" t="s">
        <v>192</v>
      </c>
      <c r="C682" s="7" t="s">
        <v>723</v>
      </c>
      <c r="D682" s="7" t="s">
        <v>728</v>
      </c>
    </row>
    <row r="683" spans="1:4">
      <c r="A683" s="5">
        <v>681</v>
      </c>
      <c r="B683" s="5" t="s">
        <v>192</v>
      </c>
      <c r="C683" s="7" t="s">
        <v>723</v>
      </c>
      <c r="D683" s="7" t="s">
        <v>729</v>
      </c>
    </row>
    <row r="684" spans="1:4">
      <c r="A684" s="5">
        <v>682</v>
      </c>
      <c r="B684" s="5" t="s">
        <v>192</v>
      </c>
      <c r="C684" s="7" t="s">
        <v>723</v>
      </c>
      <c r="D684" s="7" t="s">
        <v>730</v>
      </c>
    </row>
    <row r="685" spans="1:4">
      <c r="A685" s="5">
        <v>683</v>
      </c>
      <c r="B685" s="5" t="s">
        <v>192</v>
      </c>
      <c r="C685" s="7" t="s">
        <v>723</v>
      </c>
      <c r="D685" s="7" t="s">
        <v>731</v>
      </c>
    </row>
    <row r="686" spans="1:4">
      <c r="A686" s="5">
        <v>684</v>
      </c>
      <c r="B686" s="5" t="s">
        <v>192</v>
      </c>
      <c r="C686" s="7" t="s">
        <v>723</v>
      </c>
      <c r="D686" s="7" t="s">
        <v>732</v>
      </c>
    </row>
    <row r="687" spans="1:4">
      <c r="A687" s="5">
        <v>685</v>
      </c>
      <c r="B687" s="5" t="s">
        <v>192</v>
      </c>
      <c r="C687" s="7" t="s">
        <v>723</v>
      </c>
      <c r="D687" s="7" t="s">
        <v>733</v>
      </c>
    </row>
    <row r="688" spans="1:4">
      <c r="A688" s="5">
        <v>686</v>
      </c>
      <c r="B688" s="5" t="s">
        <v>192</v>
      </c>
      <c r="C688" s="7" t="s">
        <v>723</v>
      </c>
      <c r="D688" s="7" t="s">
        <v>734</v>
      </c>
    </row>
    <row r="689" spans="1:4">
      <c r="A689" s="5">
        <v>687</v>
      </c>
      <c r="B689" s="12" t="s">
        <v>192</v>
      </c>
      <c r="C689" s="15" t="s">
        <v>723</v>
      </c>
      <c r="D689" s="15" t="s">
        <v>735</v>
      </c>
    </row>
    <row r="690" spans="1:4">
      <c r="A690" s="5">
        <v>688</v>
      </c>
      <c r="B690" s="5" t="s">
        <v>192</v>
      </c>
      <c r="C690" s="7" t="s">
        <v>723</v>
      </c>
      <c r="D690" s="7" t="s">
        <v>736</v>
      </c>
    </row>
    <row r="691" spans="1:4">
      <c r="A691" s="5">
        <v>689</v>
      </c>
      <c r="B691" s="5" t="s">
        <v>192</v>
      </c>
      <c r="C691" s="7" t="s">
        <v>723</v>
      </c>
      <c r="D691" s="7" t="s">
        <v>737</v>
      </c>
    </row>
    <row r="692" spans="1:4">
      <c r="A692" s="5">
        <v>690</v>
      </c>
      <c r="B692" s="5" t="s">
        <v>192</v>
      </c>
      <c r="C692" s="7" t="s">
        <v>723</v>
      </c>
      <c r="D692" s="7" t="s">
        <v>738</v>
      </c>
    </row>
    <row r="693" spans="1:4">
      <c r="A693" s="5">
        <v>691</v>
      </c>
      <c r="B693" s="5" t="s">
        <v>192</v>
      </c>
      <c r="C693" s="7" t="s">
        <v>723</v>
      </c>
      <c r="D693" s="7" t="s">
        <v>739</v>
      </c>
    </row>
    <row r="694" spans="1:4">
      <c r="A694" s="5">
        <v>692</v>
      </c>
      <c r="B694" s="5" t="s">
        <v>192</v>
      </c>
      <c r="C694" s="5" t="s">
        <v>723</v>
      </c>
      <c r="D694" s="10" t="s">
        <v>740</v>
      </c>
    </row>
    <row r="695" spans="1:4">
      <c r="A695" s="5">
        <v>693</v>
      </c>
      <c r="B695" s="5" t="s">
        <v>192</v>
      </c>
      <c r="C695" s="7" t="s">
        <v>193</v>
      </c>
      <c r="D695" s="7" t="s">
        <v>741</v>
      </c>
    </row>
    <row r="696" spans="1:4">
      <c r="A696" s="5">
        <v>694</v>
      </c>
      <c r="B696" s="5" t="s">
        <v>192</v>
      </c>
      <c r="C696" s="7" t="s">
        <v>193</v>
      </c>
      <c r="D696" s="7" t="s">
        <v>742</v>
      </c>
    </row>
    <row r="697" spans="1:4">
      <c r="A697" s="5">
        <v>695</v>
      </c>
      <c r="B697" s="5" t="s">
        <v>192</v>
      </c>
      <c r="C697" s="7" t="s">
        <v>193</v>
      </c>
      <c r="D697" s="7" t="s">
        <v>743</v>
      </c>
    </row>
    <row r="698" spans="1:4">
      <c r="A698" s="5">
        <v>696</v>
      </c>
      <c r="B698" s="5" t="s">
        <v>192</v>
      </c>
      <c r="C698" s="7" t="s">
        <v>193</v>
      </c>
      <c r="D698" s="7" t="s">
        <v>744</v>
      </c>
    </row>
    <row r="699" spans="1:4">
      <c r="A699" s="5">
        <v>697</v>
      </c>
      <c r="B699" s="16" t="s">
        <v>192</v>
      </c>
      <c r="C699" s="17" t="s">
        <v>193</v>
      </c>
      <c r="D699" s="17" t="s">
        <v>745</v>
      </c>
    </row>
    <row r="700" spans="1:4">
      <c r="A700" s="5">
        <v>698</v>
      </c>
      <c r="B700" s="5" t="s">
        <v>192</v>
      </c>
      <c r="C700" s="7" t="s">
        <v>193</v>
      </c>
      <c r="D700" s="7" t="s">
        <v>746</v>
      </c>
    </row>
    <row r="701" spans="1:4">
      <c r="A701" s="5">
        <v>699</v>
      </c>
      <c r="B701" s="5" t="s">
        <v>192</v>
      </c>
      <c r="C701" s="7" t="s">
        <v>193</v>
      </c>
      <c r="D701" s="7" t="s">
        <v>747</v>
      </c>
    </row>
    <row r="702" spans="1:4">
      <c r="A702" s="5">
        <v>700</v>
      </c>
      <c r="B702" s="5" t="s">
        <v>192</v>
      </c>
      <c r="C702" s="7" t="s">
        <v>193</v>
      </c>
      <c r="D702" s="7" t="s">
        <v>748</v>
      </c>
    </row>
    <row r="703" spans="1:4">
      <c r="A703" s="5">
        <v>701</v>
      </c>
      <c r="B703" s="5" t="s">
        <v>192</v>
      </c>
      <c r="C703" s="7" t="s">
        <v>193</v>
      </c>
      <c r="D703" s="7" t="s">
        <v>749</v>
      </c>
    </row>
    <row r="704" spans="1:4">
      <c r="A704" s="5">
        <v>702</v>
      </c>
      <c r="B704" s="5" t="s">
        <v>192</v>
      </c>
      <c r="C704" s="7" t="s">
        <v>193</v>
      </c>
      <c r="D704" s="7" t="s">
        <v>750</v>
      </c>
    </row>
    <row r="705" spans="1:4">
      <c r="A705" s="5">
        <v>703</v>
      </c>
      <c r="B705" s="5" t="s">
        <v>192</v>
      </c>
      <c r="C705" s="7" t="s">
        <v>193</v>
      </c>
      <c r="D705" s="7" t="s">
        <v>751</v>
      </c>
    </row>
    <row r="706" spans="1:4">
      <c r="A706" s="5">
        <v>704</v>
      </c>
      <c r="B706" s="16" t="s">
        <v>192</v>
      </c>
      <c r="C706" s="17" t="s">
        <v>193</v>
      </c>
      <c r="D706" s="17" t="s">
        <v>752</v>
      </c>
    </row>
    <row r="707" spans="1:4">
      <c r="A707" s="5">
        <v>705</v>
      </c>
      <c r="B707" s="5" t="s">
        <v>192</v>
      </c>
      <c r="C707" s="7" t="s">
        <v>193</v>
      </c>
      <c r="D707" s="7" t="s">
        <v>753</v>
      </c>
    </row>
    <row r="708" spans="1:4">
      <c r="A708" s="5">
        <v>706</v>
      </c>
      <c r="B708" s="5" t="s">
        <v>192</v>
      </c>
      <c r="C708" s="7" t="s">
        <v>193</v>
      </c>
      <c r="D708" s="7" t="s">
        <v>754</v>
      </c>
    </row>
    <row r="709" spans="1:4">
      <c r="A709" s="5">
        <v>707</v>
      </c>
      <c r="B709" s="5" t="s">
        <v>192</v>
      </c>
      <c r="C709" s="7" t="s">
        <v>193</v>
      </c>
      <c r="D709" s="7" t="s">
        <v>755</v>
      </c>
    </row>
    <row r="710" spans="1:4">
      <c r="A710" s="5">
        <v>708</v>
      </c>
      <c r="B710" s="5" t="s">
        <v>192</v>
      </c>
      <c r="C710" s="7" t="s">
        <v>193</v>
      </c>
      <c r="D710" s="7" t="s">
        <v>756</v>
      </c>
    </row>
    <row r="711" spans="1:4">
      <c r="A711" s="5">
        <v>709</v>
      </c>
      <c r="B711" s="5" t="s">
        <v>192</v>
      </c>
      <c r="C711" s="7" t="s">
        <v>193</v>
      </c>
      <c r="D711" s="7" t="s">
        <v>757</v>
      </c>
    </row>
    <row r="712" spans="1:4">
      <c r="A712" s="5">
        <v>710</v>
      </c>
      <c r="B712" s="5" t="s">
        <v>192</v>
      </c>
      <c r="C712" s="7" t="s">
        <v>193</v>
      </c>
      <c r="D712" s="7" t="s">
        <v>758</v>
      </c>
    </row>
    <row r="713" spans="1:4">
      <c r="A713" s="5">
        <v>711</v>
      </c>
      <c r="B713" s="5" t="s">
        <v>192</v>
      </c>
      <c r="C713" s="7" t="s">
        <v>193</v>
      </c>
      <c r="D713" s="7" t="s">
        <v>759</v>
      </c>
    </row>
    <row r="714" spans="1:4">
      <c r="A714" s="5">
        <v>712</v>
      </c>
      <c r="B714" s="5" t="s">
        <v>192</v>
      </c>
      <c r="C714" s="7" t="s">
        <v>193</v>
      </c>
      <c r="D714" s="7" t="s">
        <v>760</v>
      </c>
    </row>
    <row r="715" spans="1:4">
      <c r="A715" s="5">
        <v>713</v>
      </c>
      <c r="B715" s="5" t="s">
        <v>192</v>
      </c>
      <c r="C715" s="7" t="s">
        <v>193</v>
      </c>
      <c r="D715" s="7" t="s">
        <v>761</v>
      </c>
    </row>
    <row r="716" spans="1:4">
      <c r="A716" s="5">
        <v>714</v>
      </c>
      <c r="B716" s="5" t="s">
        <v>192</v>
      </c>
      <c r="C716" s="7" t="s">
        <v>193</v>
      </c>
      <c r="D716" s="7" t="s">
        <v>762</v>
      </c>
    </row>
    <row r="717" spans="1:4">
      <c r="A717" s="5">
        <v>715</v>
      </c>
      <c r="B717" s="5" t="s">
        <v>192</v>
      </c>
      <c r="C717" s="7" t="s">
        <v>193</v>
      </c>
      <c r="D717" s="7" t="s">
        <v>763</v>
      </c>
    </row>
    <row r="718" spans="1:4">
      <c r="A718" s="5">
        <v>716</v>
      </c>
      <c r="B718" s="5" t="s">
        <v>192</v>
      </c>
      <c r="C718" s="7" t="s">
        <v>193</v>
      </c>
      <c r="D718" s="7" t="s">
        <v>764</v>
      </c>
    </row>
    <row r="719" spans="1:4">
      <c r="A719" s="5">
        <v>717</v>
      </c>
      <c r="B719" s="5" t="s">
        <v>192</v>
      </c>
      <c r="C719" s="7" t="s">
        <v>193</v>
      </c>
      <c r="D719" s="7" t="s">
        <v>765</v>
      </c>
    </row>
    <row r="720" spans="1:4">
      <c r="A720" s="5">
        <v>718</v>
      </c>
      <c r="B720" s="5" t="s">
        <v>192</v>
      </c>
      <c r="C720" s="7" t="s">
        <v>193</v>
      </c>
      <c r="D720" s="7" t="s">
        <v>766</v>
      </c>
    </row>
    <row r="721" spans="1:4">
      <c r="A721" s="5">
        <v>719</v>
      </c>
      <c r="B721" s="5" t="s">
        <v>192</v>
      </c>
      <c r="C721" s="7" t="s">
        <v>193</v>
      </c>
      <c r="D721" s="7" t="s">
        <v>767</v>
      </c>
    </row>
    <row r="722" spans="1:4">
      <c r="A722" s="5">
        <v>720</v>
      </c>
      <c r="B722" s="5" t="s">
        <v>192</v>
      </c>
      <c r="C722" s="7" t="s">
        <v>193</v>
      </c>
      <c r="D722" s="7" t="s">
        <v>768</v>
      </c>
    </row>
    <row r="723" spans="1:4">
      <c r="A723" s="5">
        <v>721</v>
      </c>
      <c r="B723" s="5" t="s">
        <v>192</v>
      </c>
      <c r="C723" s="7" t="s">
        <v>193</v>
      </c>
      <c r="D723" s="7" t="s">
        <v>769</v>
      </c>
    </row>
    <row r="724" spans="1:4">
      <c r="A724" s="5">
        <v>722</v>
      </c>
      <c r="B724" s="5" t="s">
        <v>192</v>
      </c>
      <c r="C724" s="7" t="s">
        <v>193</v>
      </c>
      <c r="D724" s="7" t="s">
        <v>770</v>
      </c>
    </row>
    <row r="725" spans="1:4">
      <c r="A725" s="5">
        <v>723</v>
      </c>
      <c r="B725" s="5" t="s">
        <v>192</v>
      </c>
      <c r="C725" s="7" t="s">
        <v>193</v>
      </c>
      <c r="D725" s="7" t="s">
        <v>771</v>
      </c>
    </row>
    <row r="726" spans="1:4">
      <c r="A726" s="5">
        <v>724</v>
      </c>
      <c r="B726" s="5" t="s">
        <v>192</v>
      </c>
      <c r="C726" s="7" t="s">
        <v>193</v>
      </c>
      <c r="D726" s="7" t="s">
        <v>772</v>
      </c>
    </row>
    <row r="727" spans="1:4">
      <c r="A727" s="5">
        <v>725</v>
      </c>
      <c r="B727" s="5" t="s">
        <v>192</v>
      </c>
      <c r="C727" s="7" t="s">
        <v>193</v>
      </c>
      <c r="D727" s="7" t="s">
        <v>773</v>
      </c>
    </row>
    <row r="728" spans="1:4">
      <c r="A728" s="5">
        <v>726</v>
      </c>
      <c r="B728" s="5" t="s">
        <v>192</v>
      </c>
      <c r="C728" s="7" t="s">
        <v>193</v>
      </c>
      <c r="D728" s="7" t="s">
        <v>774</v>
      </c>
    </row>
    <row r="729" spans="1:4">
      <c r="A729" s="5">
        <v>727</v>
      </c>
      <c r="B729" s="5" t="s">
        <v>192</v>
      </c>
      <c r="C729" s="7" t="s">
        <v>193</v>
      </c>
      <c r="D729" s="7" t="s">
        <v>775</v>
      </c>
    </row>
    <row r="730" spans="1:4">
      <c r="A730" s="5">
        <v>728</v>
      </c>
      <c r="B730" s="5" t="s">
        <v>192</v>
      </c>
      <c r="C730" s="7" t="s">
        <v>193</v>
      </c>
      <c r="D730" s="7" t="s">
        <v>776</v>
      </c>
    </row>
    <row r="731" spans="1:4">
      <c r="A731" s="5">
        <v>729</v>
      </c>
      <c r="B731" s="5" t="s">
        <v>192</v>
      </c>
      <c r="C731" s="7" t="s">
        <v>193</v>
      </c>
      <c r="D731" s="7" t="s">
        <v>777</v>
      </c>
    </row>
    <row r="732" spans="1:4">
      <c r="A732" s="5">
        <v>730</v>
      </c>
      <c r="B732" s="5" t="s">
        <v>192</v>
      </c>
      <c r="C732" s="7" t="s">
        <v>193</v>
      </c>
      <c r="D732" s="7" t="s">
        <v>778</v>
      </c>
    </row>
    <row r="733" spans="1:4">
      <c r="A733" s="5">
        <v>731</v>
      </c>
      <c r="B733" s="5" t="s">
        <v>192</v>
      </c>
      <c r="C733" s="7" t="s">
        <v>193</v>
      </c>
      <c r="D733" s="7" t="s">
        <v>779</v>
      </c>
    </row>
    <row r="734" spans="1:4">
      <c r="A734" s="5">
        <v>732</v>
      </c>
      <c r="B734" s="5" t="s">
        <v>192</v>
      </c>
      <c r="C734" s="7" t="s">
        <v>193</v>
      </c>
      <c r="D734" s="7" t="s">
        <v>780</v>
      </c>
    </row>
    <row r="735" spans="1:4">
      <c r="A735" s="5">
        <v>733</v>
      </c>
      <c r="B735" s="5" t="s">
        <v>192</v>
      </c>
      <c r="C735" s="7" t="s">
        <v>193</v>
      </c>
      <c r="D735" s="7" t="s">
        <v>781</v>
      </c>
    </row>
    <row r="736" spans="1:4">
      <c r="A736" s="5">
        <v>734</v>
      </c>
      <c r="B736" s="5" t="s">
        <v>192</v>
      </c>
      <c r="C736" s="7" t="s">
        <v>193</v>
      </c>
      <c r="D736" s="7" t="s">
        <v>782</v>
      </c>
    </row>
    <row r="737" spans="1:4">
      <c r="A737" s="5">
        <v>735</v>
      </c>
      <c r="B737" s="5" t="s">
        <v>192</v>
      </c>
      <c r="C737" s="7" t="s">
        <v>193</v>
      </c>
      <c r="D737" s="7" t="s">
        <v>783</v>
      </c>
    </row>
    <row r="738" spans="1:4">
      <c r="A738" s="5">
        <v>736</v>
      </c>
      <c r="B738" s="5" t="s">
        <v>192</v>
      </c>
      <c r="C738" s="7" t="s">
        <v>193</v>
      </c>
      <c r="D738" s="7" t="s">
        <v>784</v>
      </c>
    </row>
    <row r="739" spans="1:4">
      <c r="A739" s="5">
        <v>737</v>
      </c>
      <c r="B739" s="5" t="s">
        <v>192</v>
      </c>
      <c r="C739" s="7" t="s">
        <v>193</v>
      </c>
      <c r="D739" s="7" t="s">
        <v>785</v>
      </c>
    </row>
    <row r="740" spans="1:4">
      <c r="A740" s="5">
        <v>738</v>
      </c>
      <c r="B740" s="12" t="s">
        <v>192</v>
      </c>
      <c r="C740" s="15" t="s">
        <v>193</v>
      </c>
      <c r="D740" s="15" t="s">
        <v>786</v>
      </c>
    </row>
    <row r="741" spans="1:4">
      <c r="A741" s="5">
        <v>739</v>
      </c>
      <c r="B741" s="5" t="s">
        <v>192</v>
      </c>
      <c r="C741" s="7" t="s">
        <v>193</v>
      </c>
      <c r="D741" s="7" t="s">
        <v>787</v>
      </c>
    </row>
    <row r="742" spans="1:4">
      <c r="A742" s="5">
        <v>740</v>
      </c>
      <c r="B742" s="5" t="s">
        <v>192</v>
      </c>
      <c r="C742" s="7" t="s">
        <v>193</v>
      </c>
      <c r="D742" s="7" t="s">
        <v>788</v>
      </c>
    </row>
    <row r="743" spans="1:4">
      <c r="A743" s="5">
        <v>741</v>
      </c>
      <c r="B743" s="5" t="s">
        <v>192</v>
      </c>
      <c r="C743" s="7" t="s">
        <v>193</v>
      </c>
      <c r="D743" s="7" t="s">
        <v>789</v>
      </c>
    </row>
    <row r="744" spans="1:4">
      <c r="A744" s="5">
        <v>742</v>
      </c>
      <c r="B744" s="5" t="s">
        <v>192</v>
      </c>
      <c r="C744" s="7" t="s">
        <v>193</v>
      </c>
      <c r="D744" s="7" t="s">
        <v>790</v>
      </c>
    </row>
    <row r="745" spans="1:4">
      <c r="A745" s="5">
        <v>743</v>
      </c>
      <c r="B745" s="5" t="s">
        <v>192</v>
      </c>
      <c r="C745" s="7" t="s">
        <v>193</v>
      </c>
      <c r="D745" s="7" t="s">
        <v>791</v>
      </c>
    </row>
    <row r="746" spans="1:4">
      <c r="A746" s="5">
        <v>744</v>
      </c>
      <c r="B746" s="5" t="s">
        <v>192</v>
      </c>
      <c r="C746" s="7" t="s">
        <v>193</v>
      </c>
      <c r="D746" s="7" t="s">
        <v>792</v>
      </c>
    </row>
    <row r="747" spans="1:4">
      <c r="A747" s="5">
        <v>745</v>
      </c>
      <c r="B747" s="5" t="s">
        <v>192</v>
      </c>
      <c r="C747" s="7" t="s">
        <v>193</v>
      </c>
      <c r="D747" s="7" t="s">
        <v>793</v>
      </c>
    </row>
    <row r="748" spans="1:4">
      <c r="A748" s="5">
        <v>746</v>
      </c>
      <c r="B748" s="5" t="s">
        <v>192</v>
      </c>
      <c r="C748" s="7" t="s">
        <v>193</v>
      </c>
      <c r="D748" s="7" t="s">
        <v>794</v>
      </c>
    </row>
    <row r="749" spans="1:4">
      <c r="A749" s="5">
        <v>747</v>
      </c>
      <c r="B749" s="5" t="s">
        <v>192</v>
      </c>
      <c r="C749" s="7" t="s">
        <v>193</v>
      </c>
      <c r="D749" s="7" t="s">
        <v>795</v>
      </c>
    </row>
    <row r="750" spans="1:4">
      <c r="A750" s="5">
        <v>748</v>
      </c>
      <c r="B750" s="5" t="s">
        <v>192</v>
      </c>
      <c r="C750" s="7" t="s">
        <v>193</v>
      </c>
      <c r="D750" s="7" t="s">
        <v>796</v>
      </c>
    </row>
    <row r="751" spans="1:4">
      <c r="A751" s="5">
        <v>749</v>
      </c>
      <c r="B751" s="5" t="s">
        <v>192</v>
      </c>
      <c r="C751" s="7" t="s">
        <v>193</v>
      </c>
      <c r="D751" s="7" t="s">
        <v>797</v>
      </c>
    </row>
    <row r="752" spans="1:4">
      <c r="A752" s="5">
        <v>750</v>
      </c>
      <c r="B752" s="5" t="s">
        <v>192</v>
      </c>
      <c r="C752" s="7" t="s">
        <v>193</v>
      </c>
      <c r="D752" s="7" t="s">
        <v>798</v>
      </c>
    </row>
    <row r="753" spans="1:4">
      <c r="A753" s="5">
        <v>751</v>
      </c>
      <c r="B753" s="12" t="s">
        <v>192</v>
      </c>
      <c r="C753" s="15" t="s">
        <v>193</v>
      </c>
      <c r="D753" s="15" t="s">
        <v>799</v>
      </c>
    </row>
    <row r="754" spans="1:4">
      <c r="A754" s="5">
        <v>752</v>
      </c>
      <c r="B754" s="5" t="s">
        <v>192</v>
      </c>
      <c r="C754" s="7" t="s">
        <v>193</v>
      </c>
      <c r="D754" s="7" t="s">
        <v>800</v>
      </c>
    </row>
    <row r="755" spans="1:4">
      <c r="A755" s="5">
        <v>753</v>
      </c>
      <c r="B755" s="5" t="s">
        <v>192</v>
      </c>
      <c r="C755" s="7" t="s">
        <v>193</v>
      </c>
      <c r="D755" s="7" t="s">
        <v>801</v>
      </c>
    </row>
    <row r="756" spans="1:4">
      <c r="A756" s="5">
        <v>754</v>
      </c>
      <c r="B756" s="5" t="s">
        <v>192</v>
      </c>
      <c r="C756" s="7" t="s">
        <v>193</v>
      </c>
      <c r="D756" s="7" t="s">
        <v>802</v>
      </c>
    </row>
    <row r="757" spans="1:4">
      <c r="A757" s="5">
        <v>755</v>
      </c>
      <c r="B757" s="5" t="s">
        <v>192</v>
      </c>
      <c r="C757" s="7" t="s">
        <v>193</v>
      </c>
      <c r="D757" s="7" t="s">
        <v>803</v>
      </c>
    </row>
    <row r="758" spans="1:4">
      <c r="A758" s="5">
        <v>756</v>
      </c>
      <c r="B758" s="5" t="s">
        <v>192</v>
      </c>
      <c r="C758" s="7" t="s">
        <v>193</v>
      </c>
      <c r="D758" s="7" t="s">
        <v>804</v>
      </c>
    </row>
    <row r="759" spans="1:4">
      <c r="A759" s="5">
        <v>757</v>
      </c>
      <c r="B759" s="5" t="s">
        <v>192</v>
      </c>
      <c r="C759" s="7" t="s">
        <v>193</v>
      </c>
      <c r="D759" s="7" t="s">
        <v>805</v>
      </c>
    </row>
    <row r="760" spans="1:4">
      <c r="A760" s="5">
        <v>758</v>
      </c>
      <c r="B760" s="5" t="s">
        <v>192</v>
      </c>
      <c r="C760" s="7" t="s">
        <v>193</v>
      </c>
      <c r="D760" s="7" t="s">
        <v>806</v>
      </c>
    </row>
    <row r="761" spans="1:4">
      <c r="A761" s="5">
        <v>759</v>
      </c>
      <c r="B761" s="5" t="s">
        <v>192</v>
      </c>
      <c r="C761" s="7" t="s">
        <v>193</v>
      </c>
      <c r="D761" s="7" t="s">
        <v>807</v>
      </c>
    </row>
    <row r="762" spans="1:4">
      <c r="A762" s="5">
        <v>760</v>
      </c>
      <c r="B762" s="5" t="s">
        <v>192</v>
      </c>
      <c r="C762" s="7" t="s">
        <v>193</v>
      </c>
      <c r="D762" s="7" t="s">
        <v>808</v>
      </c>
    </row>
    <row r="763" spans="1:4">
      <c r="A763" s="5">
        <v>761</v>
      </c>
      <c r="B763" s="5" t="s">
        <v>192</v>
      </c>
      <c r="C763" s="7" t="s">
        <v>193</v>
      </c>
      <c r="D763" s="7" t="s">
        <v>809</v>
      </c>
    </row>
    <row r="764" spans="1:4">
      <c r="A764" s="5">
        <v>762</v>
      </c>
      <c r="B764" s="5" t="s">
        <v>192</v>
      </c>
      <c r="C764" s="7" t="s">
        <v>193</v>
      </c>
      <c r="D764" s="10" t="s">
        <v>810</v>
      </c>
    </row>
    <row r="765" spans="1:4">
      <c r="A765" s="5">
        <v>763</v>
      </c>
      <c r="B765" s="5" t="s">
        <v>192</v>
      </c>
      <c r="C765" s="7" t="s">
        <v>193</v>
      </c>
      <c r="D765" s="7" t="s">
        <v>811</v>
      </c>
    </row>
    <row r="766" spans="1:4">
      <c r="A766" s="5">
        <v>764</v>
      </c>
      <c r="B766" s="5" t="s">
        <v>192</v>
      </c>
      <c r="C766" s="7" t="s">
        <v>193</v>
      </c>
      <c r="D766" s="7" t="s">
        <v>693</v>
      </c>
    </row>
    <row r="767" spans="1:4">
      <c r="A767" s="5">
        <v>765</v>
      </c>
      <c r="B767" s="5" t="s">
        <v>192</v>
      </c>
      <c r="C767" s="7" t="s">
        <v>193</v>
      </c>
      <c r="D767" s="7" t="s">
        <v>812</v>
      </c>
    </row>
    <row r="768" spans="1:4">
      <c r="A768" s="5">
        <v>766</v>
      </c>
      <c r="B768" s="5" t="s">
        <v>192</v>
      </c>
      <c r="C768" s="7" t="s">
        <v>193</v>
      </c>
      <c r="D768" s="10" t="s">
        <v>813</v>
      </c>
    </row>
    <row r="769" spans="1:4">
      <c r="A769" s="5">
        <v>767</v>
      </c>
      <c r="B769" s="5" t="s">
        <v>192</v>
      </c>
      <c r="C769" s="7" t="s">
        <v>193</v>
      </c>
      <c r="D769" s="10" t="s">
        <v>814</v>
      </c>
    </row>
    <row r="770" spans="1:4">
      <c r="A770" s="5">
        <v>768</v>
      </c>
      <c r="B770" s="5" t="s">
        <v>192</v>
      </c>
      <c r="C770" s="7" t="s">
        <v>193</v>
      </c>
      <c r="D770" s="10" t="s">
        <v>815</v>
      </c>
    </row>
    <row r="771" spans="1:4">
      <c r="A771" s="5">
        <v>769</v>
      </c>
      <c r="B771" s="5" t="s">
        <v>192</v>
      </c>
      <c r="C771" s="7" t="s">
        <v>193</v>
      </c>
      <c r="D771" s="7" t="s">
        <v>816</v>
      </c>
    </row>
    <row r="772" spans="1:4">
      <c r="A772" s="5">
        <v>770</v>
      </c>
      <c r="B772" s="5" t="s">
        <v>192</v>
      </c>
      <c r="C772" s="7" t="s">
        <v>193</v>
      </c>
      <c r="D772" s="7" t="s">
        <v>817</v>
      </c>
    </row>
    <row r="773" spans="1:4">
      <c r="A773" s="5">
        <v>771</v>
      </c>
      <c r="B773" s="5" t="s">
        <v>192</v>
      </c>
      <c r="C773" s="7" t="s">
        <v>193</v>
      </c>
      <c r="D773" s="7" t="s">
        <v>818</v>
      </c>
    </row>
    <row r="774" spans="1:4">
      <c r="A774" s="5">
        <v>772</v>
      </c>
      <c r="B774" s="5" t="s">
        <v>192</v>
      </c>
      <c r="C774" s="7" t="s">
        <v>193</v>
      </c>
      <c r="D774" s="7" t="s">
        <v>819</v>
      </c>
    </row>
    <row r="775" spans="1:4">
      <c r="A775" s="5">
        <v>773</v>
      </c>
      <c r="B775" s="5" t="s">
        <v>192</v>
      </c>
      <c r="C775" s="7" t="s">
        <v>193</v>
      </c>
      <c r="D775" s="7" t="s">
        <v>820</v>
      </c>
    </row>
    <row r="776" spans="1:4">
      <c r="A776" s="5">
        <v>774</v>
      </c>
      <c r="B776" s="5" t="s">
        <v>192</v>
      </c>
      <c r="C776" s="7" t="s">
        <v>193</v>
      </c>
      <c r="D776" s="10" t="s">
        <v>821</v>
      </c>
    </row>
    <row r="777" spans="1:4">
      <c r="A777" s="5">
        <v>775</v>
      </c>
      <c r="B777" s="5" t="s">
        <v>192</v>
      </c>
      <c r="C777" s="7" t="s">
        <v>193</v>
      </c>
      <c r="D777" s="10" t="s">
        <v>822</v>
      </c>
    </row>
    <row r="778" spans="1:4">
      <c r="A778" s="5">
        <v>776</v>
      </c>
      <c r="B778" s="5" t="s">
        <v>192</v>
      </c>
      <c r="C778" s="5" t="s">
        <v>193</v>
      </c>
      <c r="D778" s="10" t="s">
        <v>823</v>
      </c>
    </row>
    <row r="779" spans="1:4">
      <c r="A779" s="5">
        <v>777</v>
      </c>
      <c r="B779" s="5" t="s">
        <v>192</v>
      </c>
      <c r="C779" s="5" t="s">
        <v>193</v>
      </c>
      <c r="D779" s="5" t="s">
        <v>824</v>
      </c>
    </row>
    <row r="780" spans="1:4">
      <c r="A780" s="5">
        <v>778</v>
      </c>
      <c r="B780" s="5" t="s">
        <v>192</v>
      </c>
      <c r="C780" s="5" t="s">
        <v>193</v>
      </c>
      <c r="D780" s="5" t="s">
        <v>825</v>
      </c>
    </row>
    <row r="781" spans="1:4">
      <c r="A781" s="5">
        <v>779</v>
      </c>
      <c r="B781" s="5" t="s">
        <v>192</v>
      </c>
      <c r="C781" s="5" t="s">
        <v>193</v>
      </c>
      <c r="D781" s="5" t="s">
        <v>826</v>
      </c>
    </row>
    <row r="782" spans="1:4">
      <c r="A782" s="5">
        <v>780</v>
      </c>
      <c r="B782" s="5" t="s">
        <v>192</v>
      </c>
      <c r="C782" s="5" t="s">
        <v>193</v>
      </c>
      <c r="D782" s="5" t="s">
        <v>827</v>
      </c>
    </row>
    <row r="783" spans="1:4">
      <c r="A783" s="5">
        <v>781</v>
      </c>
      <c r="B783" s="5" t="s">
        <v>192</v>
      </c>
      <c r="C783" s="5" t="s">
        <v>193</v>
      </c>
      <c r="D783" s="5" t="s">
        <v>828</v>
      </c>
    </row>
    <row r="784" spans="1:4">
      <c r="A784" s="5">
        <v>782</v>
      </c>
      <c r="B784" s="5" t="s">
        <v>192</v>
      </c>
      <c r="C784" s="5" t="s">
        <v>193</v>
      </c>
      <c r="D784" s="5" t="s">
        <v>829</v>
      </c>
    </row>
    <row r="785" spans="1:4">
      <c r="A785" s="5">
        <v>783</v>
      </c>
      <c r="B785" s="5" t="s">
        <v>192</v>
      </c>
      <c r="C785" s="5" t="s">
        <v>193</v>
      </c>
      <c r="D785" s="5" t="s">
        <v>830</v>
      </c>
    </row>
    <row r="786" spans="1:4">
      <c r="A786" s="5">
        <v>784</v>
      </c>
      <c r="B786" s="5" t="s">
        <v>192</v>
      </c>
      <c r="C786" s="5" t="s">
        <v>193</v>
      </c>
      <c r="D786" s="5" t="s">
        <v>831</v>
      </c>
    </row>
    <row r="787" spans="1:4">
      <c r="A787" s="5">
        <v>785</v>
      </c>
      <c r="B787" s="5" t="s">
        <v>192</v>
      </c>
      <c r="C787" s="5" t="s">
        <v>193</v>
      </c>
      <c r="D787" s="5" t="s">
        <v>832</v>
      </c>
    </row>
    <row r="788" spans="1:4">
      <c r="A788" s="5">
        <v>786</v>
      </c>
      <c r="B788" s="5" t="s">
        <v>192</v>
      </c>
      <c r="C788" s="7" t="s">
        <v>193</v>
      </c>
      <c r="D788" s="7" t="s">
        <v>833</v>
      </c>
    </row>
    <row r="789" spans="1:4">
      <c r="A789" s="5">
        <v>787</v>
      </c>
      <c r="B789" s="5" t="s">
        <v>192</v>
      </c>
      <c r="C789" s="7" t="s">
        <v>193</v>
      </c>
      <c r="D789" s="7" t="s">
        <v>834</v>
      </c>
    </row>
    <row r="790" spans="1:4">
      <c r="A790" s="5">
        <v>788</v>
      </c>
      <c r="B790" s="5" t="s">
        <v>192</v>
      </c>
      <c r="C790" s="7" t="s">
        <v>193</v>
      </c>
      <c r="D790" s="7" t="s">
        <v>835</v>
      </c>
    </row>
    <row r="791" spans="1:4">
      <c r="A791" s="5">
        <v>789</v>
      </c>
      <c r="B791" s="5" t="s">
        <v>192</v>
      </c>
      <c r="C791" s="7" t="s">
        <v>836</v>
      </c>
      <c r="D791" s="7" t="s">
        <v>837</v>
      </c>
    </row>
    <row r="792" spans="1:4">
      <c r="A792" s="5">
        <v>790</v>
      </c>
      <c r="B792" s="5" t="s">
        <v>192</v>
      </c>
      <c r="C792" s="7" t="s">
        <v>836</v>
      </c>
      <c r="D792" s="7" t="s">
        <v>838</v>
      </c>
    </row>
    <row r="793" spans="1:4">
      <c r="A793" s="5">
        <v>791</v>
      </c>
      <c r="B793" s="5" t="s">
        <v>192</v>
      </c>
      <c r="C793" s="7" t="s">
        <v>836</v>
      </c>
      <c r="D793" s="7" t="s">
        <v>839</v>
      </c>
    </row>
    <row r="794" spans="1:4">
      <c r="A794" s="5">
        <v>792</v>
      </c>
      <c r="B794" s="5" t="s">
        <v>192</v>
      </c>
      <c r="C794" s="7" t="s">
        <v>836</v>
      </c>
      <c r="D794" s="7" t="s">
        <v>840</v>
      </c>
    </row>
    <row r="795" spans="1:4">
      <c r="A795" s="5">
        <v>793</v>
      </c>
      <c r="B795" s="5" t="s">
        <v>192</v>
      </c>
      <c r="C795" s="7" t="s">
        <v>836</v>
      </c>
      <c r="D795" s="7" t="s">
        <v>841</v>
      </c>
    </row>
    <row r="796" spans="1:4">
      <c r="A796" s="5">
        <v>794</v>
      </c>
      <c r="B796" s="5" t="s">
        <v>192</v>
      </c>
      <c r="C796" s="7" t="s">
        <v>836</v>
      </c>
      <c r="D796" s="7" t="s">
        <v>842</v>
      </c>
    </row>
    <row r="797" spans="1:4">
      <c r="A797" s="5">
        <v>795</v>
      </c>
      <c r="B797" s="5" t="s">
        <v>192</v>
      </c>
      <c r="C797" s="7" t="s">
        <v>836</v>
      </c>
      <c r="D797" s="7" t="s">
        <v>843</v>
      </c>
    </row>
    <row r="798" spans="1:4">
      <c r="A798" s="5">
        <v>796</v>
      </c>
      <c r="B798" s="5" t="s">
        <v>192</v>
      </c>
      <c r="C798" s="7" t="s">
        <v>836</v>
      </c>
      <c r="D798" s="7" t="s">
        <v>844</v>
      </c>
    </row>
    <row r="799" spans="1:4">
      <c r="A799" s="5">
        <v>797</v>
      </c>
      <c r="B799" s="5" t="s">
        <v>192</v>
      </c>
      <c r="C799" s="7" t="s">
        <v>836</v>
      </c>
      <c r="D799" s="7" t="s">
        <v>845</v>
      </c>
    </row>
    <row r="800" spans="1:4">
      <c r="A800" s="5">
        <v>798</v>
      </c>
      <c r="B800" s="5" t="s">
        <v>192</v>
      </c>
      <c r="C800" s="7" t="s">
        <v>836</v>
      </c>
      <c r="D800" s="7" t="s">
        <v>846</v>
      </c>
    </row>
    <row r="801" spans="1:4">
      <c r="A801" s="5">
        <v>799</v>
      </c>
      <c r="B801" s="5" t="s">
        <v>192</v>
      </c>
      <c r="C801" s="7" t="s">
        <v>847</v>
      </c>
      <c r="D801" s="7" t="s">
        <v>848</v>
      </c>
    </row>
    <row r="802" spans="1:4">
      <c r="A802" s="5">
        <v>800</v>
      </c>
      <c r="B802" s="5" t="s">
        <v>192</v>
      </c>
      <c r="C802" s="7" t="s">
        <v>847</v>
      </c>
      <c r="D802" s="7" t="s">
        <v>849</v>
      </c>
    </row>
    <row r="803" spans="1:4">
      <c r="A803" s="5">
        <v>801</v>
      </c>
      <c r="B803" s="5" t="s">
        <v>192</v>
      </c>
      <c r="C803" s="7" t="s">
        <v>847</v>
      </c>
      <c r="D803" s="7" t="s">
        <v>850</v>
      </c>
    </row>
    <row r="804" spans="1:4">
      <c r="A804" s="5">
        <v>802</v>
      </c>
      <c r="B804" s="5" t="s">
        <v>192</v>
      </c>
      <c r="C804" s="7" t="s">
        <v>847</v>
      </c>
      <c r="D804" s="7" t="s">
        <v>851</v>
      </c>
    </row>
    <row r="805" spans="1:4">
      <c r="A805" s="5">
        <v>803</v>
      </c>
      <c r="B805" s="5" t="s">
        <v>192</v>
      </c>
      <c r="C805" s="7" t="s">
        <v>847</v>
      </c>
      <c r="D805" s="7" t="s">
        <v>852</v>
      </c>
    </row>
    <row r="806" spans="1:4">
      <c r="A806" s="5">
        <v>804</v>
      </c>
      <c r="B806" s="5" t="s">
        <v>192</v>
      </c>
      <c r="C806" s="7" t="s">
        <v>847</v>
      </c>
      <c r="D806" s="7" t="s">
        <v>853</v>
      </c>
    </row>
    <row r="807" spans="1:4">
      <c r="A807" s="5">
        <v>805</v>
      </c>
      <c r="B807" s="5" t="s">
        <v>192</v>
      </c>
      <c r="C807" s="7" t="s">
        <v>847</v>
      </c>
      <c r="D807" s="7" t="s">
        <v>854</v>
      </c>
    </row>
    <row r="808" spans="1:4">
      <c r="A808" s="5">
        <v>806</v>
      </c>
      <c r="B808" s="5" t="s">
        <v>192</v>
      </c>
      <c r="C808" s="7" t="s">
        <v>847</v>
      </c>
      <c r="D808" s="7" t="s">
        <v>855</v>
      </c>
    </row>
    <row r="809" spans="1:4">
      <c r="A809" s="5">
        <v>807</v>
      </c>
      <c r="B809" s="5" t="s">
        <v>192</v>
      </c>
      <c r="C809" s="7" t="s">
        <v>847</v>
      </c>
      <c r="D809" s="7" t="s">
        <v>856</v>
      </c>
    </row>
    <row r="810" spans="1:4">
      <c r="A810" s="5">
        <v>808</v>
      </c>
      <c r="B810" s="5" t="s">
        <v>192</v>
      </c>
      <c r="C810" s="7" t="s">
        <v>847</v>
      </c>
      <c r="D810" s="7" t="s">
        <v>857</v>
      </c>
    </row>
    <row r="811" spans="1:4">
      <c r="A811" s="5">
        <v>809</v>
      </c>
      <c r="B811" s="5" t="s">
        <v>192</v>
      </c>
      <c r="C811" s="7" t="s">
        <v>847</v>
      </c>
      <c r="D811" s="7" t="s">
        <v>858</v>
      </c>
    </row>
    <row r="812" spans="1:4">
      <c r="A812" s="5">
        <v>810</v>
      </c>
      <c r="B812" s="5" t="s">
        <v>192</v>
      </c>
      <c r="C812" s="7" t="s">
        <v>847</v>
      </c>
      <c r="D812" s="7" t="s">
        <v>859</v>
      </c>
    </row>
    <row r="813" spans="1:4">
      <c r="A813" s="5">
        <v>811</v>
      </c>
      <c r="B813" s="5" t="s">
        <v>192</v>
      </c>
      <c r="C813" s="7" t="s">
        <v>847</v>
      </c>
      <c r="D813" s="7" t="s">
        <v>860</v>
      </c>
    </row>
    <row r="814" spans="1:4">
      <c r="A814" s="5">
        <v>812</v>
      </c>
      <c r="B814" s="5" t="s">
        <v>192</v>
      </c>
      <c r="C814" s="7" t="s">
        <v>847</v>
      </c>
      <c r="D814" s="7" t="s">
        <v>861</v>
      </c>
    </row>
    <row r="815" spans="1:4">
      <c r="A815" s="5">
        <v>813</v>
      </c>
      <c r="B815" s="5" t="s">
        <v>192</v>
      </c>
      <c r="C815" s="7" t="s">
        <v>847</v>
      </c>
      <c r="D815" s="7" t="s">
        <v>862</v>
      </c>
    </row>
    <row r="816" spans="1:4">
      <c r="A816" s="5">
        <v>814</v>
      </c>
      <c r="B816" s="5" t="s">
        <v>192</v>
      </c>
      <c r="C816" s="7" t="s">
        <v>847</v>
      </c>
      <c r="D816" s="7" t="s">
        <v>863</v>
      </c>
    </row>
    <row r="817" spans="1:4">
      <c r="A817" s="5">
        <v>815</v>
      </c>
      <c r="B817" s="5" t="s">
        <v>192</v>
      </c>
      <c r="C817" s="7" t="s">
        <v>847</v>
      </c>
      <c r="D817" s="7" t="s">
        <v>864</v>
      </c>
    </row>
    <row r="818" spans="1:4">
      <c r="A818" s="5">
        <v>816</v>
      </c>
      <c r="B818" s="5" t="s">
        <v>192</v>
      </c>
      <c r="C818" s="7" t="s">
        <v>847</v>
      </c>
      <c r="D818" s="7" t="s">
        <v>865</v>
      </c>
    </row>
    <row r="819" spans="1:4">
      <c r="A819" s="5">
        <v>817</v>
      </c>
      <c r="B819" s="5" t="s">
        <v>192</v>
      </c>
      <c r="C819" s="7" t="s">
        <v>847</v>
      </c>
      <c r="D819" s="7" t="s">
        <v>866</v>
      </c>
    </row>
    <row r="820" spans="1:4">
      <c r="A820" s="5">
        <v>818</v>
      </c>
      <c r="B820" s="5" t="s">
        <v>192</v>
      </c>
      <c r="C820" s="7" t="s">
        <v>847</v>
      </c>
      <c r="D820" s="10" t="s">
        <v>867</v>
      </c>
    </row>
    <row r="821" spans="1:4">
      <c r="A821" s="5">
        <v>819</v>
      </c>
      <c r="B821" s="5" t="s">
        <v>192</v>
      </c>
      <c r="C821" s="7" t="s">
        <v>847</v>
      </c>
      <c r="D821" s="7" t="s">
        <v>868</v>
      </c>
    </row>
    <row r="822" spans="1:4">
      <c r="A822" s="5">
        <v>820</v>
      </c>
      <c r="B822" s="5" t="s">
        <v>192</v>
      </c>
      <c r="C822" s="7" t="s">
        <v>847</v>
      </c>
      <c r="D822" s="7" t="s">
        <v>869</v>
      </c>
    </row>
    <row r="823" spans="1:4">
      <c r="A823" s="5">
        <v>821</v>
      </c>
      <c r="B823" s="5" t="s">
        <v>192</v>
      </c>
      <c r="C823" s="7" t="s">
        <v>847</v>
      </c>
      <c r="D823" s="7" t="s">
        <v>870</v>
      </c>
    </row>
    <row r="824" spans="1:4">
      <c r="A824" s="5">
        <v>822</v>
      </c>
      <c r="B824" s="5" t="s">
        <v>192</v>
      </c>
      <c r="C824" s="7" t="s">
        <v>847</v>
      </c>
      <c r="D824" s="7" t="s">
        <v>871</v>
      </c>
    </row>
    <row r="825" spans="1:4">
      <c r="A825" s="5">
        <v>823</v>
      </c>
      <c r="B825" s="5" t="s">
        <v>192</v>
      </c>
      <c r="C825" s="7" t="s">
        <v>847</v>
      </c>
      <c r="D825" s="7" t="s">
        <v>872</v>
      </c>
    </row>
    <row r="826" spans="1:4">
      <c r="A826" s="5">
        <v>824</v>
      </c>
      <c r="B826" s="5" t="s">
        <v>192</v>
      </c>
      <c r="C826" s="7" t="s">
        <v>847</v>
      </c>
      <c r="D826" s="7" t="s">
        <v>873</v>
      </c>
    </row>
    <row r="827" spans="1:4">
      <c r="A827" s="5">
        <v>825</v>
      </c>
      <c r="B827" s="5" t="s">
        <v>192</v>
      </c>
      <c r="C827" s="7" t="s">
        <v>847</v>
      </c>
      <c r="D827" s="7" t="s">
        <v>874</v>
      </c>
    </row>
    <row r="828" spans="1:4">
      <c r="A828" s="5">
        <v>826</v>
      </c>
      <c r="B828" s="5" t="s">
        <v>192</v>
      </c>
      <c r="C828" s="7" t="s">
        <v>847</v>
      </c>
      <c r="D828" s="7" t="s">
        <v>875</v>
      </c>
    </row>
    <row r="829" spans="1:4">
      <c r="A829" s="5">
        <v>827</v>
      </c>
      <c r="B829" s="5" t="s">
        <v>192</v>
      </c>
      <c r="C829" s="7" t="s">
        <v>847</v>
      </c>
      <c r="D829" s="7" t="s">
        <v>876</v>
      </c>
    </row>
    <row r="830" spans="1:4">
      <c r="A830" s="5">
        <v>828</v>
      </c>
      <c r="B830" s="5" t="s">
        <v>192</v>
      </c>
      <c r="C830" s="7" t="s">
        <v>847</v>
      </c>
      <c r="D830" s="7" t="s">
        <v>877</v>
      </c>
    </row>
    <row r="831" spans="1:4">
      <c r="A831" s="5">
        <v>829</v>
      </c>
      <c r="B831" s="5" t="s">
        <v>192</v>
      </c>
      <c r="C831" s="7" t="s">
        <v>847</v>
      </c>
      <c r="D831" s="7" t="s">
        <v>878</v>
      </c>
    </row>
    <row r="832" spans="1:4">
      <c r="A832" s="5">
        <v>830</v>
      </c>
      <c r="B832" s="5" t="s">
        <v>192</v>
      </c>
      <c r="C832" s="7" t="s">
        <v>847</v>
      </c>
      <c r="D832" s="7" t="s">
        <v>879</v>
      </c>
    </row>
    <row r="833" spans="1:4">
      <c r="A833" s="5">
        <v>831</v>
      </c>
      <c r="B833" s="5" t="s">
        <v>192</v>
      </c>
      <c r="C833" s="7" t="s">
        <v>880</v>
      </c>
      <c r="D833" s="7" t="s">
        <v>881</v>
      </c>
    </row>
    <row r="834" spans="1:4">
      <c r="A834" s="5">
        <v>832</v>
      </c>
      <c r="B834" s="5" t="s">
        <v>192</v>
      </c>
      <c r="C834" s="7" t="s">
        <v>880</v>
      </c>
      <c r="D834" s="7" t="s">
        <v>882</v>
      </c>
    </row>
    <row r="835" spans="1:4">
      <c r="A835" s="5">
        <v>833</v>
      </c>
      <c r="B835" s="5" t="s">
        <v>192</v>
      </c>
      <c r="C835" s="7" t="s">
        <v>880</v>
      </c>
      <c r="D835" s="7" t="s">
        <v>883</v>
      </c>
    </row>
    <row r="836" spans="1:4">
      <c r="A836" s="5">
        <v>834</v>
      </c>
      <c r="B836" s="5" t="s">
        <v>192</v>
      </c>
      <c r="C836" s="7" t="s">
        <v>880</v>
      </c>
      <c r="D836" s="7" t="s">
        <v>884</v>
      </c>
    </row>
    <row r="837" spans="1:4">
      <c r="A837" s="5">
        <v>835</v>
      </c>
      <c r="B837" s="5" t="s">
        <v>192</v>
      </c>
      <c r="C837" s="7" t="s">
        <v>880</v>
      </c>
      <c r="D837" s="7" t="s">
        <v>885</v>
      </c>
    </row>
    <row r="838" spans="1:4">
      <c r="A838" s="5">
        <v>836</v>
      </c>
      <c r="B838" s="5" t="s">
        <v>192</v>
      </c>
      <c r="C838" s="7" t="s">
        <v>880</v>
      </c>
      <c r="D838" s="7" t="s">
        <v>886</v>
      </c>
    </row>
    <row r="839" spans="1:4">
      <c r="A839" s="5">
        <v>837</v>
      </c>
      <c r="B839" s="5" t="s">
        <v>192</v>
      </c>
      <c r="C839" s="7" t="s">
        <v>880</v>
      </c>
      <c r="D839" s="7" t="s">
        <v>887</v>
      </c>
    </row>
    <row r="840" spans="1:4">
      <c r="A840" s="5">
        <v>838</v>
      </c>
      <c r="B840" s="5" t="s">
        <v>192</v>
      </c>
      <c r="C840" s="7" t="s">
        <v>880</v>
      </c>
      <c r="D840" s="7" t="s">
        <v>888</v>
      </c>
    </row>
    <row r="841" spans="1:4">
      <c r="A841" s="5">
        <v>839</v>
      </c>
      <c r="B841" s="5" t="s">
        <v>192</v>
      </c>
      <c r="C841" s="7" t="s">
        <v>880</v>
      </c>
      <c r="D841" s="7" t="s">
        <v>889</v>
      </c>
    </row>
    <row r="842" spans="1:4">
      <c r="A842" s="5">
        <v>840</v>
      </c>
      <c r="B842" s="5" t="s">
        <v>192</v>
      </c>
      <c r="C842" s="7" t="s">
        <v>880</v>
      </c>
      <c r="D842" s="7" t="s">
        <v>890</v>
      </c>
    </row>
    <row r="843" spans="1:4">
      <c r="A843" s="5">
        <v>841</v>
      </c>
      <c r="B843" s="5" t="s">
        <v>192</v>
      </c>
      <c r="C843" s="7" t="s">
        <v>880</v>
      </c>
      <c r="D843" s="7" t="s">
        <v>891</v>
      </c>
    </row>
    <row r="844" spans="1:4">
      <c r="A844" s="5">
        <v>842</v>
      </c>
      <c r="B844" s="5" t="s">
        <v>192</v>
      </c>
      <c r="C844" s="7" t="s">
        <v>880</v>
      </c>
      <c r="D844" s="7" t="s">
        <v>892</v>
      </c>
    </row>
    <row r="845" spans="1:4">
      <c r="A845" s="5">
        <v>843</v>
      </c>
      <c r="B845" s="5" t="s">
        <v>192</v>
      </c>
      <c r="C845" s="7" t="s">
        <v>880</v>
      </c>
      <c r="D845" s="7" t="s">
        <v>893</v>
      </c>
    </row>
    <row r="846" spans="1:4">
      <c r="A846" s="5">
        <v>844</v>
      </c>
      <c r="B846" s="5" t="s">
        <v>192</v>
      </c>
      <c r="C846" s="7" t="s">
        <v>880</v>
      </c>
      <c r="D846" s="7" t="s">
        <v>894</v>
      </c>
    </row>
    <row r="847" spans="1:4">
      <c r="A847" s="5">
        <v>845</v>
      </c>
      <c r="B847" s="5" t="s">
        <v>192</v>
      </c>
      <c r="C847" s="7" t="s">
        <v>880</v>
      </c>
      <c r="D847" s="7" t="s">
        <v>895</v>
      </c>
    </row>
    <row r="848" spans="1:4">
      <c r="A848" s="5">
        <v>846</v>
      </c>
      <c r="B848" s="5" t="s">
        <v>192</v>
      </c>
      <c r="C848" s="7" t="s">
        <v>880</v>
      </c>
      <c r="D848" s="7" t="s">
        <v>896</v>
      </c>
    </row>
    <row r="849" spans="1:4">
      <c r="A849" s="5">
        <v>847</v>
      </c>
      <c r="B849" s="5" t="s">
        <v>192</v>
      </c>
      <c r="C849" s="7" t="s">
        <v>880</v>
      </c>
      <c r="D849" s="7" t="s">
        <v>897</v>
      </c>
    </row>
    <row r="850" spans="1:4">
      <c r="A850" s="5">
        <v>848</v>
      </c>
      <c r="B850" s="5" t="s">
        <v>192</v>
      </c>
      <c r="C850" s="7" t="s">
        <v>880</v>
      </c>
      <c r="D850" s="7" t="s">
        <v>898</v>
      </c>
    </row>
    <row r="851" spans="1:4">
      <c r="A851" s="5">
        <v>849</v>
      </c>
      <c r="B851" s="5" t="s">
        <v>192</v>
      </c>
      <c r="C851" s="7" t="s">
        <v>880</v>
      </c>
      <c r="D851" s="7" t="s">
        <v>899</v>
      </c>
    </row>
    <row r="852" spans="1:4">
      <c r="A852" s="5">
        <v>850</v>
      </c>
      <c r="B852" s="5" t="s">
        <v>192</v>
      </c>
      <c r="C852" s="7" t="s">
        <v>880</v>
      </c>
      <c r="D852" s="65" t="s">
        <v>900</v>
      </c>
    </row>
    <row r="853" spans="1:4">
      <c r="A853" s="5">
        <v>851</v>
      </c>
      <c r="B853" s="5" t="s">
        <v>192</v>
      </c>
      <c r="C853" s="7" t="s">
        <v>880</v>
      </c>
      <c r="D853" s="65" t="s">
        <v>901</v>
      </c>
    </row>
    <row r="854" spans="1:4">
      <c r="A854" s="5">
        <v>852</v>
      </c>
      <c r="B854" s="5" t="s">
        <v>192</v>
      </c>
      <c r="C854" s="7" t="s">
        <v>880</v>
      </c>
      <c r="D854" s="65" t="s">
        <v>902</v>
      </c>
    </row>
    <row r="855" spans="1:4">
      <c r="A855" s="5">
        <v>853</v>
      </c>
      <c r="B855" s="5" t="s">
        <v>192</v>
      </c>
      <c r="C855" s="7" t="s">
        <v>880</v>
      </c>
      <c r="D855" s="65" t="s">
        <v>903</v>
      </c>
    </row>
    <row r="856" spans="1:4">
      <c r="A856" s="5">
        <v>854</v>
      </c>
      <c r="B856" s="5" t="s">
        <v>192</v>
      </c>
      <c r="C856" s="7" t="s">
        <v>880</v>
      </c>
      <c r="D856" s="65" t="s">
        <v>904</v>
      </c>
    </row>
    <row r="857" spans="1:4">
      <c r="A857" s="5">
        <v>855</v>
      </c>
      <c r="B857" s="5" t="s">
        <v>192</v>
      </c>
      <c r="C857" s="7" t="s">
        <v>880</v>
      </c>
      <c r="D857" s="65" t="s">
        <v>905</v>
      </c>
    </row>
    <row r="858" spans="1:4">
      <c r="A858" s="5">
        <v>856</v>
      </c>
      <c r="B858" s="5" t="s">
        <v>192</v>
      </c>
      <c r="C858" s="7" t="s">
        <v>880</v>
      </c>
      <c r="D858" s="7" t="s">
        <v>906</v>
      </c>
    </row>
    <row r="859" spans="1:4">
      <c r="A859" s="5">
        <v>857</v>
      </c>
      <c r="B859" s="5" t="s">
        <v>192</v>
      </c>
      <c r="C859" s="7" t="s">
        <v>880</v>
      </c>
      <c r="D859" s="7" t="s">
        <v>907</v>
      </c>
    </row>
    <row r="860" spans="1:4">
      <c r="A860" s="5">
        <v>858</v>
      </c>
      <c r="B860" s="5" t="s">
        <v>192</v>
      </c>
      <c r="C860" s="7" t="s">
        <v>880</v>
      </c>
      <c r="D860" s="7" t="s">
        <v>908</v>
      </c>
    </row>
    <row r="861" spans="1:4">
      <c r="A861" s="5">
        <v>859</v>
      </c>
      <c r="B861" s="5" t="s">
        <v>192</v>
      </c>
      <c r="C861" s="7" t="s">
        <v>880</v>
      </c>
      <c r="D861" s="7" t="s">
        <v>909</v>
      </c>
    </row>
    <row r="862" spans="1:4">
      <c r="A862" s="5">
        <v>860</v>
      </c>
      <c r="B862" s="5" t="s">
        <v>192</v>
      </c>
      <c r="C862" s="7" t="s">
        <v>880</v>
      </c>
      <c r="D862" s="7" t="s">
        <v>910</v>
      </c>
    </row>
    <row r="863" spans="1:4">
      <c r="A863" s="5">
        <v>861</v>
      </c>
      <c r="B863" s="5" t="s">
        <v>192</v>
      </c>
      <c r="C863" s="7" t="s">
        <v>880</v>
      </c>
      <c r="D863" s="7" t="s">
        <v>911</v>
      </c>
    </row>
    <row r="864" spans="1:4">
      <c r="A864" s="5">
        <v>862</v>
      </c>
      <c r="B864" s="5" t="s">
        <v>192</v>
      </c>
      <c r="C864" s="7" t="s">
        <v>880</v>
      </c>
      <c r="D864" s="7" t="s">
        <v>912</v>
      </c>
    </row>
    <row r="865" spans="1:4">
      <c r="A865" s="5">
        <v>863</v>
      </c>
      <c r="B865" s="5" t="s">
        <v>192</v>
      </c>
      <c r="C865" s="7" t="s">
        <v>880</v>
      </c>
      <c r="D865" s="7" t="s">
        <v>913</v>
      </c>
    </row>
    <row r="866" spans="1:4">
      <c r="A866" s="5">
        <v>864</v>
      </c>
      <c r="B866" s="5" t="s">
        <v>192</v>
      </c>
      <c r="C866" s="7" t="s">
        <v>880</v>
      </c>
      <c r="D866" s="5" t="s">
        <v>914</v>
      </c>
    </row>
    <row r="867" spans="1:4">
      <c r="A867" s="5">
        <v>865</v>
      </c>
      <c r="B867" s="5" t="s">
        <v>192</v>
      </c>
      <c r="C867" s="7" t="s">
        <v>880</v>
      </c>
      <c r="D867" s="7" t="s">
        <v>915</v>
      </c>
    </row>
    <row r="868" spans="1:4">
      <c r="A868" s="5">
        <v>866</v>
      </c>
      <c r="B868" s="5" t="s">
        <v>192</v>
      </c>
      <c r="C868" s="5" t="s">
        <v>880</v>
      </c>
      <c r="D868" s="5" t="s">
        <v>916</v>
      </c>
    </row>
    <row r="869" spans="1:4">
      <c r="A869" s="5">
        <v>867</v>
      </c>
      <c r="B869" s="5" t="s">
        <v>192</v>
      </c>
      <c r="C869" s="5" t="s">
        <v>880</v>
      </c>
      <c r="D869" s="8" t="s">
        <v>917</v>
      </c>
    </row>
    <row r="870" spans="1:4">
      <c r="A870" s="5">
        <v>868</v>
      </c>
      <c r="B870" s="5" t="s">
        <v>192</v>
      </c>
      <c r="C870" s="7" t="s">
        <v>918</v>
      </c>
      <c r="D870" s="7" t="s">
        <v>919</v>
      </c>
    </row>
    <row r="871" spans="1:4">
      <c r="A871" s="5">
        <v>869</v>
      </c>
      <c r="B871" s="5" t="s">
        <v>192</v>
      </c>
      <c r="C871" s="7" t="s">
        <v>918</v>
      </c>
      <c r="D871" s="7" t="s">
        <v>920</v>
      </c>
    </row>
    <row r="872" spans="1:4">
      <c r="A872" s="5">
        <v>870</v>
      </c>
      <c r="B872" s="5" t="s">
        <v>192</v>
      </c>
      <c r="C872" s="5" t="s">
        <v>921</v>
      </c>
      <c r="D872" s="5" t="s">
        <v>922</v>
      </c>
    </row>
    <row r="873" spans="1:4">
      <c r="A873" s="5">
        <v>871</v>
      </c>
      <c r="B873" s="5" t="s">
        <v>192</v>
      </c>
      <c r="C873" s="5" t="s">
        <v>921</v>
      </c>
      <c r="D873" s="5" t="s">
        <v>923</v>
      </c>
    </row>
    <row r="874" spans="1:4">
      <c r="A874" s="5">
        <v>872</v>
      </c>
      <c r="B874" s="5" t="s">
        <v>192</v>
      </c>
      <c r="C874" s="5" t="s">
        <v>921</v>
      </c>
      <c r="D874" s="7" t="s">
        <v>924</v>
      </c>
    </row>
    <row r="875" spans="1:4">
      <c r="A875" s="5">
        <v>873</v>
      </c>
      <c r="B875" s="5" t="s">
        <v>192</v>
      </c>
      <c r="C875" s="5" t="s">
        <v>921</v>
      </c>
      <c r="D875" s="7" t="s">
        <v>925</v>
      </c>
    </row>
    <row r="876" spans="1:4">
      <c r="A876" s="5">
        <v>874</v>
      </c>
      <c r="B876" s="5" t="s">
        <v>192</v>
      </c>
      <c r="C876" s="5" t="s">
        <v>921</v>
      </c>
      <c r="D876" s="7" t="s">
        <v>926</v>
      </c>
    </row>
    <row r="877" spans="1:4">
      <c r="A877" s="5">
        <v>875</v>
      </c>
      <c r="B877" s="5" t="s">
        <v>192</v>
      </c>
      <c r="C877" s="5" t="s">
        <v>921</v>
      </c>
      <c r="D877" s="7" t="s">
        <v>927</v>
      </c>
    </row>
    <row r="878" spans="1:4">
      <c r="A878" s="5">
        <v>876</v>
      </c>
      <c r="B878" s="5" t="s">
        <v>192</v>
      </c>
      <c r="C878" s="5" t="s">
        <v>921</v>
      </c>
      <c r="D878" s="7" t="s">
        <v>928</v>
      </c>
    </row>
    <row r="879" spans="1:4">
      <c r="A879" s="5">
        <v>877</v>
      </c>
      <c r="B879" s="5" t="s">
        <v>192</v>
      </c>
      <c r="C879" s="5" t="s">
        <v>921</v>
      </c>
      <c r="D879" s="7" t="s">
        <v>929</v>
      </c>
    </row>
    <row r="880" spans="1:4">
      <c r="A880" s="5">
        <v>878</v>
      </c>
      <c r="B880" s="5" t="s">
        <v>192</v>
      </c>
      <c r="C880" s="5" t="s">
        <v>921</v>
      </c>
      <c r="D880" s="7" t="s">
        <v>930</v>
      </c>
    </row>
    <row r="881" spans="1:4">
      <c r="A881" s="5">
        <v>879</v>
      </c>
      <c r="B881" s="5" t="s">
        <v>192</v>
      </c>
      <c r="C881" s="5" t="s">
        <v>921</v>
      </c>
      <c r="D881" s="7" t="s">
        <v>931</v>
      </c>
    </row>
    <row r="882" spans="1:4">
      <c r="A882" s="5">
        <v>880</v>
      </c>
      <c r="B882" s="5" t="s">
        <v>192</v>
      </c>
      <c r="C882" s="5" t="s">
        <v>921</v>
      </c>
      <c r="D882" s="7" t="s">
        <v>932</v>
      </c>
    </row>
    <row r="883" spans="1:4">
      <c r="A883" s="5">
        <v>881</v>
      </c>
      <c r="B883" s="5" t="s">
        <v>192</v>
      </c>
      <c r="C883" s="5" t="s">
        <v>921</v>
      </c>
      <c r="D883" s="7" t="s">
        <v>933</v>
      </c>
    </row>
    <row r="884" spans="1:4">
      <c r="A884" s="5">
        <v>882</v>
      </c>
      <c r="B884" s="5" t="s">
        <v>192</v>
      </c>
      <c r="C884" s="5" t="s">
        <v>921</v>
      </c>
      <c r="D884" s="7" t="s">
        <v>934</v>
      </c>
    </row>
    <row r="885" spans="1:4">
      <c r="A885" s="5">
        <v>883</v>
      </c>
      <c r="B885" s="5" t="s">
        <v>192</v>
      </c>
      <c r="C885" s="5" t="s">
        <v>921</v>
      </c>
      <c r="D885" s="7" t="s">
        <v>935</v>
      </c>
    </row>
    <row r="886" spans="1:4">
      <c r="A886" s="5">
        <v>884</v>
      </c>
      <c r="B886" s="5" t="s">
        <v>192</v>
      </c>
      <c r="C886" s="5" t="s">
        <v>921</v>
      </c>
      <c r="D886" s="7" t="s">
        <v>936</v>
      </c>
    </row>
    <row r="887" spans="1:4">
      <c r="A887" s="5">
        <v>885</v>
      </c>
      <c r="B887" s="5" t="s">
        <v>192</v>
      </c>
      <c r="C887" s="5" t="s">
        <v>921</v>
      </c>
      <c r="D887" s="7" t="s">
        <v>937</v>
      </c>
    </row>
    <row r="888" spans="1:4">
      <c r="A888" s="5">
        <v>886</v>
      </c>
      <c r="B888" s="5" t="s">
        <v>192</v>
      </c>
      <c r="C888" s="5" t="s">
        <v>921</v>
      </c>
      <c r="D888" s="7" t="s">
        <v>938</v>
      </c>
    </row>
    <row r="889" spans="1:4">
      <c r="A889" s="5">
        <v>887</v>
      </c>
      <c r="B889" s="5" t="s">
        <v>192</v>
      </c>
      <c r="C889" s="5" t="s">
        <v>921</v>
      </c>
      <c r="D889" s="7" t="s">
        <v>939</v>
      </c>
    </row>
    <row r="890" spans="1:4">
      <c r="A890" s="5">
        <v>888</v>
      </c>
      <c r="B890" s="5" t="s">
        <v>192</v>
      </c>
      <c r="C890" s="5" t="s">
        <v>921</v>
      </c>
      <c r="D890" s="7" t="s">
        <v>940</v>
      </c>
    </row>
    <row r="891" spans="1:4">
      <c r="A891" s="5">
        <v>889</v>
      </c>
      <c r="B891" s="5" t="s">
        <v>192</v>
      </c>
      <c r="C891" s="5" t="s">
        <v>921</v>
      </c>
      <c r="D891" s="7" t="s">
        <v>941</v>
      </c>
    </row>
    <row r="892" spans="1:4">
      <c r="A892" s="5">
        <v>890</v>
      </c>
      <c r="B892" s="5" t="s">
        <v>192</v>
      </c>
      <c r="C892" s="5" t="s">
        <v>921</v>
      </c>
      <c r="D892" s="7" t="s">
        <v>942</v>
      </c>
    </row>
    <row r="893" spans="1:4">
      <c r="A893" s="5">
        <v>891</v>
      </c>
      <c r="B893" s="20" t="s">
        <v>192</v>
      </c>
      <c r="C893" s="20" t="s">
        <v>921</v>
      </c>
      <c r="D893" s="64" t="s">
        <v>943</v>
      </c>
    </row>
    <row r="894" spans="1:4">
      <c r="A894" s="5">
        <v>892</v>
      </c>
      <c r="B894" s="5" t="s">
        <v>192</v>
      </c>
      <c r="C894" s="5" t="s">
        <v>921</v>
      </c>
      <c r="D894" s="7" t="s">
        <v>944</v>
      </c>
    </row>
    <row r="895" spans="1:4">
      <c r="A895" s="5">
        <v>893</v>
      </c>
      <c r="B895" s="5" t="s">
        <v>192</v>
      </c>
      <c r="C895" s="5" t="s">
        <v>921</v>
      </c>
      <c r="D895" s="7" t="s">
        <v>945</v>
      </c>
    </row>
    <row r="896" spans="1:4">
      <c r="A896" s="5">
        <v>894</v>
      </c>
      <c r="B896" s="5" t="s">
        <v>192</v>
      </c>
      <c r="C896" s="5" t="s">
        <v>921</v>
      </c>
      <c r="D896" s="7" t="s">
        <v>946</v>
      </c>
    </row>
    <row r="897" spans="1:4">
      <c r="A897" s="5">
        <v>895</v>
      </c>
      <c r="B897" s="5" t="s">
        <v>192</v>
      </c>
      <c r="C897" s="5" t="s">
        <v>921</v>
      </c>
      <c r="D897" s="7" t="s">
        <v>947</v>
      </c>
    </row>
    <row r="898" spans="1:4">
      <c r="A898" s="5">
        <v>896</v>
      </c>
      <c r="B898" s="5" t="s">
        <v>192</v>
      </c>
      <c r="C898" s="5" t="s">
        <v>921</v>
      </c>
      <c r="D898" s="7" t="s">
        <v>948</v>
      </c>
    </row>
    <row r="899" spans="1:4">
      <c r="A899" s="5">
        <v>897</v>
      </c>
      <c r="B899" s="5" t="s">
        <v>192</v>
      </c>
      <c r="C899" s="5" t="s">
        <v>921</v>
      </c>
      <c r="D899" s="7" t="s">
        <v>949</v>
      </c>
    </row>
    <row r="900" spans="1:4">
      <c r="A900" s="5">
        <v>898</v>
      </c>
      <c r="B900" s="5" t="s">
        <v>192</v>
      </c>
      <c r="C900" s="5" t="s">
        <v>921</v>
      </c>
      <c r="D900" s="7" t="s">
        <v>950</v>
      </c>
    </row>
    <row r="901" spans="1:4">
      <c r="A901" s="5">
        <v>899</v>
      </c>
      <c r="B901" s="5" t="s">
        <v>192</v>
      </c>
      <c r="C901" s="5" t="s">
        <v>921</v>
      </c>
      <c r="D901" s="10" t="s">
        <v>951</v>
      </c>
    </row>
    <row r="902" spans="1:4">
      <c r="A902" s="5">
        <v>900</v>
      </c>
      <c r="B902" s="5" t="s">
        <v>192</v>
      </c>
      <c r="C902" s="5" t="s">
        <v>921</v>
      </c>
      <c r="D902" s="10" t="s">
        <v>952</v>
      </c>
    </row>
    <row r="903" spans="1:4">
      <c r="A903" s="5">
        <v>901</v>
      </c>
      <c r="B903" s="5" t="s">
        <v>192</v>
      </c>
      <c r="C903" s="5" t="s">
        <v>921</v>
      </c>
      <c r="D903" s="10" t="s">
        <v>953</v>
      </c>
    </row>
    <row r="904" spans="1:4">
      <c r="A904" s="5">
        <v>902</v>
      </c>
      <c r="B904" s="5" t="s">
        <v>192</v>
      </c>
      <c r="C904" s="5" t="s">
        <v>921</v>
      </c>
      <c r="D904" s="10" t="s">
        <v>954</v>
      </c>
    </row>
    <row r="905" spans="1:4">
      <c r="A905" s="5">
        <v>903</v>
      </c>
      <c r="B905" s="5" t="s">
        <v>192</v>
      </c>
      <c r="C905" s="5" t="s">
        <v>921</v>
      </c>
      <c r="D905" s="10" t="s">
        <v>955</v>
      </c>
    </row>
    <row r="906" spans="1:4">
      <c r="A906" s="5">
        <v>904</v>
      </c>
      <c r="B906" s="5" t="s">
        <v>192</v>
      </c>
      <c r="C906" s="5" t="s">
        <v>921</v>
      </c>
      <c r="D906" s="5" t="s">
        <v>956</v>
      </c>
    </row>
    <row r="907" spans="1:4">
      <c r="A907" s="5">
        <v>905</v>
      </c>
      <c r="B907" s="5" t="s">
        <v>192</v>
      </c>
      <c r="C907" s="7" t="s">
        <v>957</v>
      </c>
      <c r="D907" s="7" t="s">
        <v>958</v>
      </c>
    </row>
    <row r="908" spans="1:4">
      <c r="A908" s="5">
        <v>906</v>
      </c>
      <c r="B908" s="5" t="s">
        <v>192</v>
      </c>
      <c r="C908" s="7" t="s">
        <v>957</v>
      </c>
      <c r="D908" s="7" t="s">
        <v>959</v>
      </c>
    </row>
    <row r="909" spans="1:4">
      <c r="A909" s="5">
        <v>907</v>
      </c>
      <c r="B909" s="5" t="s">
        <v>192</v>
      </c>
      <c r="C909" s="7" t="s">
        <v>957</v>
      </c>
      <c r="D909" s="7" t="s">
        <v>960</v>
      </c>
    </row>
    <row r="910" spans="1:4">
      <c r="A910" s="5">
        <v>908</v>
      </c>
      <c r="B910" s="5" t="s">
        <v>192</v>
      </c>
      <c r="C910" s="7" t="s">
        <v>957</v>
      </c>
      <c r="D910" s="7" t="s">
        <v>961</v>
      </c>
    </row>
    <row r="911" spans="1:4">
      <c r="A911" s="5">
        <v>909</v>
      </c>
      <c r="B911" s="5" t="s">
        <v>192</v>
      </c>
      <c r="C911" s="7" t="s">
        <v>957</v>
      </c>
      <c r="D911" s="7" t="s">
        <v>962</v>
      </c>
    </row>
    <row r="912" spans="1:4">
      <c r="A912" s="5">
        <v>910</v>
      </c>
      <c r="B912" s="5" t="s">
        <v>192</v>
      </c>
      <c r="C912" s="7" t="s">
        <v>963</v>
      </c>
      <c r="D912" s="7" t="s">
        <v>964</v>
      </c>
    </row>
    <row r="913" spans="1:4">
      <c r="A913" s="5">
        <v>911</v>
      </c>
      <c r="B913" s="5" t="s">
        <v>192</v>
      </c>
      <c r="C913" s="7" t="s">
        <v>963</v>
      </c>
      <c r="D913" s="7" t="s">
        <v>965</v>
      </c>
    </row>
    <row r="914" spans="1:4">
      <c r="A914" s="5">
        <v>912</v>
      </c>
      <c r="B914" s="5" t="s">
        <v>192</v>
      </c>
      <c r="C914" s="7" t="s">
        <v>963</v>
      </c>
      <c r="D914" s="7" t="s">
        <v>966</v>
      </c>
    </row>
    <row r="915" spans="1:4">
      <c r="A915" s="5">
        <v>913</v>
      </c>
      <c r="B915" s="5" t="s">
        <v>192</v>
      </c>
      <c r="C915" s="7" t="s">
        <v>963</v>
      </c>
      <c r="D915" s="7" t="s">
        <v>967</v>
      </c>
    </row>
    <row r="916" spans="1:4">
      <c r="A916" s="5">
        <v>914</v>
      </c>
      <c r="B916" s="5" t="s">
        <v>192</v>
      </c>
      <c r="C916" s="7" t="s">
        <v>963</v>
      </c>
      <c r="D916" s="7" t="s">
        <v>968</v>
      </c>
    </row>
    <row r="917" spans="1:4">
      <c r="A917" s="5">
        <v>915</v>
      </c>
      <c r="B917" s="5" t="s">
        <v>192</v>
      </c>
      <c r="C917" s="7" t="s">
        <v>963</v>
      </c>
      <c r="D917" s="7" t="s">
        <v>969</v>
      </c>
    </row>
    <row r="918" spans="1:4">
      <c r="A918" s="5">
        <v>916</v>
      </c>
      <c r="B918" s="5" t="s">
        <v>192</v>
      </c>
      <c r="C918" s="7" t="s">
        <v>963</v>
      </c>
      <c r="D918" s="7" t="s">
        <v>970</v>
      </c>
    </row>
    <row r="919" spans="1:4">
      <c r="A919" s="5">
        <v>917</v>
      </c>
      <c r="B919" s="12" t="s">
        <v>192</v>
      </c>
      <c r="C919" s="15" t="s">
        <v>963</v>
      </c>
      <c r="D919" s="15" t="s">
        <v>971</v>
      </c>
    </row>
    <row r="920" spans="1:4">
      <c r="A920" s="5">
        <v>918</v>
      </c>
      <c r="B920" s="5" t="s">
        <v>192</v>
      </c>
      <c r="C920" s="7" t="s">
        <v>963</v>
      </c>
      <c r="D920" s="7" t="s">
        <v>972</v>
      </c>
    </row>
    <row r="921" spans="1:4">
      <c r="A921" s="5">
        <v>919</v>
      </c>
      <c r="B921" s="5" t="s">
        <v>192</v>
      </c>
      <c r="C921" s="7" t="s">
        <v>963</v>
      </c>
      <c r="D921" s="7" t="s">
        <v>973</v>
      </c>
    </row>
    <row r="922" spans="1:4">
      <c r="A922" s="5">
        <v>920</v>
      </c>
      <c r="B922" s="5" t="s">
        <v>192</v>
      </c>
      <c r="C922" s="7" t="s">
        <v>963</v>
      </c>
      <c r="D922" s="7" t="s">
        <v>974</v>
      </c>
    </row>
    <row r="923" spans="1:4">
      <c r="A923" s="5">
        <v>921</v>
      </c>
      <c r="B923" s="12" t="s">
        <v>192</v>
      </c>
      <c r="C923" s="15" t="s">
        <v>963</v>
      </c>
      <c r="D923" s="15" t="s">
        <v>975</v>
      </c>
    </row>
    <row r="924" spans="1:4">
      <c r="A924" s="5">
        <v>922</v>
      </c>
      <c r="B924" s="5" t="s">
        <v>192</v>
      </c>
      <c r="C924" s="7" t="s">
        <v>963</v>
      </c>
      <c r="D924" s="7" t="s">
        <v>976</v>
      </c>
    </row>
    <row r="925" spans="1:4">
      <c r="A925" s="5">
        <v>923</v>
      </c>
      <c r="B925" s="5" t="s">
        <v>192</v>
      </c>
      <c r="C925" s="7" t="s">
        <v>963</v>
      </c>
      <c r="D925" s="7" t="s">
        <v>977</v>
      </c>
    </row>
    <row r="926" spans="1:4">
      <c r="A926" s="5">
        <v>924</v>
      </c>
      <c r="B926" s="5" t="s">
        <v>192</v>
      </c>
      <c r="C926" s="10" t="s">
        <v>963</v>
      </c>
      <c r="D926" s="10" t="s">
        <v>978</v>
      </c>
    </row>
    <row r="927" spans="1:4">
      <c r="A927" s="5">
        <v>925</v>
      </c>
      <c r="B927" s="5" t="s">
        <v>192</v>
      </c>
      <c r="C927" s="10" t="s">
        <v>963</v>
      </c>
      <c r="D927" s="10" t="s">
        <v>979</v>
      </c>
    </row>
    <row r="928" spans="1:4">
      <c r="A928" s="5">
        <v>926</v>
      </c>
      <c r="B928" s="5" t="s">
        <v>192</v>
      </c>
      <c r="C928" s="7" t="s">
        <v>963</v>
      </c>
      <c r="D928" s="7" t="s">
        <v>980</v>
      </c>
    </row>
    <row r="929" spans="1:4">
      <c r="A929" s="5">
        <v>927</v>
      </c>
      <c r="B929" s="5" t="s">
        <v>192</v>
      </c>
      <c r="C929" s="7" t="s">
        <v>963</v>
      </c>
      <c r="D929" s="7" t="s">
        <v>981</v>
      </c>
    </row>
    <row r="930" spans="1:4">
      <c r="A930" s="5">
        <v>928</v>
      </c>
      <c r="B930" s="5" t="s">
        <v>192</v>
      </c>
      <c r="C930" s="7" t="s">
        <v>963</v>
      </c>
      <c r="D930" s="7" t="s">
        <v>982</v>
      </c>
    </row>
    <row r="931" spans="1:4">
      <c r="A931" s="5">
        <v>929</v>
      </c>
      <c r="B931" s="5" t="s">
        <v>192</v>
      </c>
      <c r="C931" s="5" t="s">
        <v>963</v>
      </c>
      <c r="D931" s="5" t="s">
        <v>983</v>
      </c>
    </row>
    <row r="932" spans="1:4">
      <c r="A932" s="5">
        <v>930</v>
      </c>
      <c r="B932" s="5" t="s">
        <v>192</v>
      </c>
      <c r="C932" s="7" t="s">
        <v>984</v>
      </c>
      <c r="D932" s="7" t="s">
        <v>985</v>
      </c>
    </row>
    <row r="933" spans="1:4">
      <c r="A933" s="5">
        <v>931</v>
      </c>
      <c r="B933" s="5" t="s">
        <v>192</v>
      </c>
      <c r="C933" s="7" t="s">
        <v>984</v>
      </c>
      <c r="D933" s="7" t="s">
        <v>986</v>
      </c>
    </row>
    <row r="934" spans="1:4">
      <c r="A934" s="5">
        <v>932</v>
      </c>
      <c r="B934" s="5" t="s">
        <v>192</v>
      </c>
      <c r="C934" s="7" t="s">
        <v>984</v>
      </c>
      <c r="D934" s="7" t="s">
        <v>987</v>
      </c>
    </row>
    <row r="935" spans="1:4">
      <c r="A935" s="5">
        <v>933</v>
      </c>
      <c r="B935" s="5" t="s">
        <v>192</v>
      </c>
      <c r="C935" s="7" t="s">
        <v>984</v>
      </c>
      <c r="D935" s="7" t="s">
        <v>988</v>
      </c>
    </row>
    <row r="936" spans="1:4">
      <c r="A936" s="5">
        <v>934</v>
      </c>
      <c r="B936" s="5" t="s">
        <v>192</v>
      </c>
      <c r="C936" s="7" t="s">
        <v>984</v>
      </c>
      <c r="D936" s="7" t="s">
        <v>989</v>
      </c>
    </row>
    <row r="937" spans="1:4">
      <c r="A937" s="5">
        <v>935</v>
      </c>
      <c r="B937" s="5" t="s">
        <v>192</v>
      </c>
      <c r="C937" s="7" t="s">
        <v>984</v>
      </c>
      <c r="D937" s="7" t="s">
        <v>990</v>
      </c>
    </row>
    <row r="938" spans="1:4">
      <c r="A938" s="5">
        <v>936</v>
      </c>
      <c r="B938" s="5" t="s">
        <v>192</v>
      </c>
      <c r="C938" s="7" t="s">
        <v>984</v>
      </c>
      <c r="D938" s="7" t="s">
        <v>991</v>
      </c>
    </row>
    <row r="939" spans="1:4">
      <c r="A939" s="5">
        <v>937</v>
      </c>
      <c r="B939" s="5" t="s">
        <v>192</v>
      </c>
      <c r="C939" s="7" t="s">
        <v>984</v>
      </c>
      <c r="D939" s="7" t="s">
        <v>992</v>
      </c>
    </row>
    <row r="940" spans="1:4">
      <c r="A940" s="5">
        <v>938</v>
      </c>
      <c r="B940" s="5" t="s">
        <v>192</v>
      </c>
      <c r="C940" s="7" t="s">
        <v>984</v>
      </c>
      <c r="D940" s="7" t="s">
        <v>993</v>
      </c>
    </row>
    <row r="941" spans="1:4">
      <c r="A941" s="5">
        <v>939</v>
      </c>
      <c r="B941" s="5" t="s">
        <v>192</v>
      </c>
      <c r="C941" s="7" t="s">
        <v>984</v>
      </c>
      <c r="D941" s="7" t="s">
        <v>994</v>
      </c>
    </row>
    <row r="942" spans="1:4">
      <c r="A942" s="5">
        <v>940</v>
      </c>
      <c r="B942" s="5" t="s">
        <v>192</v>
      </c>
      <c r="C942" s="7" t="s">
        <v>984</v>
      </c>
      <c r="D942" s="7" t="s">
        <v>995</v>
      </c>
    </row>
    <row r="943" spans="1:4">
      <c r="A943" s="5">
        <v>941</v>
      </c>
      <c r="B943" s="5" t="s">
        <v>192</v>
      </c>
      <c r="C943" s="7" t="s">
        <v>984</v>
      </c>
      <c r="D943" s="7" t="s">
        <v>996</v>
      </c>
    </row>
    <row r="944" spans="1:4">
      <c r="A944" s="5">
        <v>942</v>
      </c>
      <c r="B944" s="5" t="s">
        <v>192</v>
      </c>
      <c r="C944" s="7" t="s">
        <v>984</v>
      </c>
      <c r="D944" s="7" t="s">
        <v>997</v>
      </c>
    </row>
    <row r="945" spans="1:4">
      <c r="A945" s="5">
        <v>943</v>
      </c>
      <c r="B945" s="5" t="s">
        <v>192</v>
      </c>
      <c r="C945" s="7" t="s">
        <v>984</v>
      </c>
      <c r="D945" s="7" t="s">
        <v>998</v>
      </c>
    </row>
    <row r="946" spans="1:4">
      <c r="A946" s="5">
        <v>944</v>
      </c>
      <c r="B946" s="5" t="s">
        <v>192</v>
      </c>
      <c r="C946" s="7" t="s">
        <v>984</v>
      </c>
      <c r="D946" s="7" t="s">
        <v>999</v>
      </c>
    </row>
    <row r="947" spans="1:4">
      <c r="A947" s="5">
        <v>945</v>
      </c>
      <c r="B947" s="5" t="s">
        <v>192</v>
      </c>
      <c r="C947" s="7" t="s">
        <v>984</v>
      </c>
      <c r="D947" s="7" t="s">
        <v>1000</v>
      </c>
    </row>
    <row r="948" spans="1:4">
      <c r="A948" s="5">
        <v>946</v>
      </c>
      <c r="B948" s="5" t="s">
        <v>192</v>
      </c>
      <c r="C948" s="7" t="s">
        <v>984</v>
      </c>
      <c r="D948" s="7" t="s">
        <v>1001</v>
      </c>
    </row>
    <row r="949" spans="1:4">
      <c r="A949" s="5">
        <v>947</v>
      </c>
      <c r="B949" s="5" t="s">
        <v>192</v>
      </c>
      <c r="C949" s="7" t="s">
        <v>984</v>
      </c>
      <c r="D949" s="7" t="s">
        <v>1002</v>
      </c>
    </row>
    <row r="950" spans="1:4">
      <c r="A950" s="5">
        <v>948</v>
      </c>
      <c r="B950" s="5" t="s">
        <v>192</v>
      </c>
      <c r="C950" s="7" t="s">
        <v>984</v>
      </c>
      <c r="D950" s="7" t="s">
        <v>1003</v>
      </c>
    </row>
    <row r="951" spans="1:4">
      <c r="A951" s="5">
        <v>949</v>
      </c>
      <c r="B951" s="5" t="s">
        <v>192</v>
      </c>
      <c r="C951" s="7" t="s">
        <v>984</v>
      </c>
      <c r="D951" s="7" t="s">
        <v>1004</v>
      </c>
    </row>
    <row r="952" spans="1:4">
      <c r="A952" s="5">
        <v>950</v>
      </c>
      <c r="B952" s="5" t="s">
        <v>192</v>
      </c>
      <c r="C952" s="10" t="s">
        <v>984</v>
      </c>
      <c r="D952" s="10" t="s">
        <v>1005</v>
      </c>
    </row>
    <row r="953" spans="1:4">
      <c r="A953" s="5">
        <v>951</v>
      </c>
      <c r="B953" s="5" t="s">
        <v>192</v>
      </c>
      <c r="C953" s="7" t="s">
        <v>984</v>
      </c>
      <c r="D953" s="7" t="s">
        <v>1006</v>
      </c>
    </row>
    <row r="954" spans="1:4">
      <c r="A954" s="5">
        <v>952</v>
      </c>
      <c r="B954" s="5" t="s">
        <v>192</v>
      </c>
      <c r="C954" s="7" t="s">
        <v>984</v>
      </c>
      <c r="D954" s="7" t="s">
        <v>1007</v>
      </c>
    </row>
    <row r="955" spans="1:4">
      <c r="A955" s="5">
        <v>953</v>
      </c>
      <c r="B955" s="5" t="s">
        <v>192</v>
      </c>
      <c r="C955" s="7" t="s">
        <v>984</v>
      </c>
      <c r="D955" s="7" t="s">
        <v>1008</v>
      </c>
    </row>
    <row r="956" spans="1:4">
      <c r="A956" s="5">
        <v>954</v>
      </c>
      <c r="B956" s="5" t="s">
        <v>192</v>
      </c>
      <c r="C956" s="5" t="s">
        <v>984</v>
      </c>
      <c r="D956" s="5" t="s">
        <v>1009</v>
      </c>
    </row>
    <row r="957" spans="1:4">
      <c r="A957" s="5">
        <v>955</v>
      </c>
      <c r="B957" s="5" t="s">
        <v>192</v>
      </c>
      <c r="C957" s="5" t="s">
        <v>984</v>
      </c>
      <c r="D957" s="5" t="s">
        <v>1010</v>
      </c>
    </row>
    <row r="958" spans="1:4">
      <c r="A958" s="5">
        <v>956</v>
      </c>
      <c r="B958" s="5" t="s">
        <v>192</v>
      </c>
      <c r="C958" s="7" t="s">
        <v>1011</v>
      </c>
      <c r="D958" s="7" t="s">
        <v>1012</v>
      </c>
    </row>
    <row r="959" spans="1:4">
      <c r="A959" s="5">
        <v>957</v>
      </c>
      <c r="B959" s="5" t="s">
        <v>192</v>
      </c>
      <c r="C959" s="7" t="s">
        <v>1011</v>
      </c>
      <c r="D959" s="7" t="s">
        <v>1013</v>
      </c>
    </row>
    <row r="960" spans="1:4">
      <c r="A960" s="5">
        <v>958</v>
      </c>
      <c r="B960" s="5" t="s">
        <v>192</v>
      </c>
      <c r="C960" s="7" t="s">
        <v>1011</v>
      </c>
      <c r="D960" s="7" t="s">
        <v>1014</v>
      </c>
    </row>
    <row r="961" spans="1:4">
      <c r="A961" s="5">
        <v>959</v>
      </c>
      <c r="B961" s="5" t="s">
        <v>192</v>
      </c>
      <c r="C961" s="7" t="s">
        <v>1011</v>
      </c>
      <c r="D961" s="7" t="s">
        <v>1015</v>
      </c>
    </row>
    <row r="962" spans="1:4">
      <c r="A962" s="5">
        <v>960</v>
      </c>
      <c r="B962" s="5" t="s">
        <v>192</v>
      </c>
      <c r="C962" s="7" t="s">
        <v>1016</v>
      </c>
      <c r="D962" s="7" t="s">
        <v>1017</v>
      </c>
    </row>
    <row r="963" spans="1:4">
      <c r="A963" s="5">
        <v>961</v>
      </c>
      <c r="B963" s="5" t="s">
        <v>192</v>
      </c>
      <c r="C963" s="7" t="s">
        <v>1016</v>
      </c>
      <c r="D963" s="7" t="s">
        <v>1018</v>
      </c>
    </row>
    <row r="964" spans="1:4">
      <c r="A964" s="5">
        <v>962</v>
      </c>
      <c r="B964" s="5" t="s">
        <v>192</v>
      </c>
      <c r="C964" s="7" t="s">
        <v>1016</v>
      </c>
      <c r="D964" s="7" t="s">
        <v>1019</v>
      </c>
    </row>
    <row r="965" spans="1:4">
      <c r="A965" s="5">
        <v>963</v>
      </c>
      <c r="B965" s="5" t="s">
        <v>192</v>
      </c>
      <c r="C965" s="7" t="s">
        <v>1016</v>
      </c>
      <c r="D965" s="7" t="s">
        <v>1020</v>
      </c>
    </row>
    <row r="966" spans="1:4">
      <c r="A966" s="5">
        <v>964</v>
      </c>
      <c r="B966" s="5" t="s">
        <v>192</v>
      </c>
      <c r="C966" s="7" t="s">
        <v>1016</v>
      </c>
      <c r="D966" s="7" t="s">
        <v>1021</v>
      </c>
    </row>
    <row r="967" spans="1:4">
      <c r="A967" s="5">
        <v>965</v>
      </c>
      <c r="B967" s="5" t="s">
        <v>192</v>
      </c>
      <c r="C967" s="7" t="s">
        <v>1016</v>
      </c>
      <c r="D967" s="7" t="s">
        <v>1022</v>
      </c>
    </row>
    <row r="968" spans="1:4">
      <c r="A968" s="5">
        <v>966</v>
      </c>
      <c r="B968" s="5" t="s">
        <v>192</v>
      </c>
      <c r="C968" s="10" t="s">
        <v>1016</v>
      </c>
      <c r="D968" s="10" t="s">
        <v>1023</v>
      </c>
    </row>
    <row r="969" spans="1:4">
      <c r="A969" s="5">
        <v>967</v>
      </c>
      <c r="B969" s="5" t="s">
        <v>192</v>
      </c>
      <c r="C969" s="10" t="s">
        <v>1016</v>
      </c>
      <c r="D969" s="10" t="s">
        <v>1024</v>
      </c>
    </row>
    <row r="970" spans="1:4">
      <c r="A970" s="5">
        <v>968</v>
      </c>
      <c r="B970" s="5" t="s">
        <v>192</v>
      </c>
      <c r="C970" s="7" t="s">
        <v>1016</v>
      </c>
      <c r="D970" s="10" t="s">
        <v>1025</v>
      </c>
    </row>
    <row r="971" spans="1:4">
      <c r="A971" s="5">
        <v>969</v>
      </c>
      <c r="B971" s="12" t="s">
        <v>192</v>
      </c>
      <c r="C971" s="15" t="s">
        <v>1016</v>
      </c>
      <c r="D971" s="66" t="s">
        <v>1026</v>
      </c>
    </row>
    <row r="972" spans="1:4">
      <c r="A972" s="5">
        <v>970</v>
      </c>
      <c r="B972" s="5" t="s">
        <v>192</v>
      </c>
      <c r="C972" s="5" t="s">
        <v>1016</v>
      </c>
      <c r="D972" s="5" t="s">
        <v>1027</v>
      </c>
    </row>
    <row r="973" spans="1:4">
      <c r="A973" s="5">
        <v>971</v>
      </c>
      <c r="B973" s="5" t="s">
        <v>192</v>
      </c>
      <c r="C973" s="7" t="s">
        <v>1016</v>
      </c>
      <c r="D973" s="7" t="s">
        <v>1028</v>
      </c>
    </row>
    <row r="974" spans="1:4">
      <c r="A974" s="5">
        <v>972</v>
      </c>
      <c r="B974" s="5" t="s">
        <v>192</v>
      </c>
      <c r="C974" s="7" t="s">
        <v>1016</v>
      </c>
      <c r="D974" s="7" t="s">
        <v>1029</v>
      </c>
    </row>
    <row r="975" spans="1:4">
      <c r="A975" s="5">
        <v>973</v>
      </c>
      <c r="B975" s="5" t="s">
        <v>192</v>
      </c>
      <c r="C975" s="7" t="s">
        <v>1016</v>
      </c>
      <c r="D975" s="7" t="s">
        <v>1030</v>
      </c>
    </row>
    <row r="976" spans="1:4">
      <c r="A976" s="5">
        <v>974</v>
      </c>
      <c r="B976" s="5" t="s">
        <v>192</v>
      </c>
      <c r="C976" s="7" t="s">
        <v>1016</v>
      </c>
      <c r="D976" s="7" t="s">
        <v>1031</v>
      </c>
    </row>
    <row r="977" spans="1:4">
      <c r="A977" s="5">
        <v>975</v>
      </c>
      <c r="B977" s="5" t="s">
        <v>192</v>
      </c>
      <c r="C977" s="7" t="s">
        <v>921</v>
      </c>
      <c r="D977" s="7" t="s">
        <v>1032</v>
      </c>
    </row>
    <row r="978" spans="1:4">
      <c r="A978" s="5">
        <v>976</v>
      </c>
      <c r="B978" s="18" t="s">
        <v>192</v>
      </c>
      <c r="C978" s="50" t="s">
        <v>702</v>
      </c>
      <c r="D978" s="67" t="s">
        <v>1033</v>
      </c>
    </row>
    <row r="979" spans="1:4">
      <c r="A979" s="5">
        <v>977</v>
      </c>
      <c r="B979" s="5" t="s">
        <v>192</v>
      </c>
      <c r="C979" s="5" t="s">
        <v>921</v>
      </c>
      <c r="D979" s="5" t="s">
        <v>1034</v>
      </c>
    </row>
    <row r="980" spans="1:4">
      <c r="A980" s="5">
        <v>978</v>
      </c>
      <c r="B980" s="5" t="s">
        <v>192</v>
      </c>
      <c r="C980" s="5" t="s">
        <v>723</v>
      </c>
      <c r="D980" s="5" t="s">
        <v>1035</v>
      </c>
    </row>
    <row r="981" spans="1:4">
      <c r="A981" s="5">
        <v>979</v>
      </c>
      <c r="B981" s="5" t="s">
        <v>192</v>
      </c>
      <c r="C981" s="5" t="s">
        <v>193</v>
      </c>
      <c r="D981" s="5" t="s">
        <v>1036</v>
      </c>
    </row>
    <row r="982" spans="1:4">
      <c r="A982" s="5">
        <v>980</v>
      </c>
      <c r="B982" s="5" t="s">
        <v>192</v>
      </c>
      <c r="C982" s="5" t="s">
        <v>193</v>
      </c>
      <c r="D982" s="5" t="s">
        <v>1037</v>
      </c>
    </row>
    <row r="983" spans="1:4">
      <c r="A983" s="5">
        <v>981</v>
      </c>
      <c r="B983" s="5" t="s">
        <v>192</v>
      </c>
      <c r="C983" s="5" t="s">
        <v>918</v>
      </c>
      <c r="D983" s="5" t="s">
        <v>1038</v>
      </c>
    </row>
    <row r="984" spans="1:4">
      <c r="A984" s="5">
        <v>982</v>
      </c>
      <c r="B984" s="5" t="s">
        <v>192</v>
      </c>
      <c r="C984" s="5" t="s">
        <v>918</v>
      </c>
      <c r="D984" s="5" t="s">
        <v>1039</v>
      </c>
    </row>
    <row r="985" spans="1:4">
      <c r="A985" s="5">
        <v>983</v>
      </c>
      <c r="B985" s="7" t="s">
        <v>192</v>
      </c>
      <c r="C985" s="7" t="s">
        <v>723</v>
      </c>
      <c r="D985" s="7" t="s">
        <v>1040</v>
      </c>
    </row>
    <row r="986" spans="1:4">
      <c r="A986" s="5">
        <v>984</v>
      </c>
      <c r="B986" s="7" t="s">
        <v>192</v>
      </c>
      <c r="C986" s="7" t="s">
        <v>723</v>
      </c>
      <c r="D986" s="7" t="s">
        <v>1041</v>
      </c>
    </row>
    <row r="987" spans="1:4">
      <c r="A987" s="5">
        <v>985</v>
      </c>
      <c r="B987" s="50" t="s">
        <v>192</v>
      </c>
      <c r="C987" s="50" t="s">
        <v>1042</v>
      </c>
      <c r="D987" s="50" t="s">
        <v>1043</v>
      </c>
    </row>
    <row r="988" spans="1:4">
      <c r="A988" s="5">
        <v>986</v>
      </c>
      <c r="B988" s="5" t="s">
        <v>192</v>
      </c>
      <c r="C988" s="5" t="s">
        <v>661</v>
      </c>
      <c r="D988" s="5" t="s">
        <v>1044</v>
      </c>
    </row>
    <row r="989" spans="1:4">
      <c r="A989" s="5">
        <v>987</v>
      </c>
      <c r="B989" s="5" t="s">
        <v>192</v>
      </c>
      <c r="C989" s="5" t="s">
        <v>193</v>
      </c>
      <c r="D989" s="25" t="s">
        <v>1045</v>
      </c>
    </row>
    <row r="990" spans="1:4">
      <c r="A990" s="5">
        <v>988</v>
      </c>
      <c r="B990" s="5" t="s">
        <v>192</v>
      </c>
      <c r="C990" s="5" t="s">
        <v>193</v>
      </c>
      <c r="D990" s="5" t="s">
        <v>1046</v>
      </c>
    </row>
    <row r="991" spans="1:4">
      <c r="A991" s="5">
        <v>989</v>
      </c>
      <c r="B991" s="12" t="s">
        <v>192</v>
      </c>
      <c r="C991" s="68" t="s">
        <v>193</v>
      </c>
      <c r="D991" s="68" t="s">
        <v>1047</v>
      </c>
    </row>
    <row r="992" spans="1:4">
      <c r="A992" s="5">
        <v>990</v>
      </c>
      <c r="B992" s="5" t="s">
        <v>192</v>
      </c>
      <c r="C992" s="20" t="s">
        <v>672</v>
      </c>
      <c r="D992" s="20" t="s">
        <v>1048</v>
      </c>
    </row>
    <row r="993" spans="1:4">
      <c r="A993" s="5">
        <v>991</v>
      </c>
      <c r="B993" s="5" t="s">
        <v>192</v>
      </c>
      <c r="C993" s="5" t="s">
        <v>880</v>
      </c>
      <c r="D993" s="20" t="s">
        <v>1049</v>
      </c>
    </row>
    <row r="994" spans="1:4">
      <c r="A994" s="5">
        <v>992</v>
      </c>
      <c r="B994" s="5" t="s">
        <v>192</v>
      </c>
      <c r="C994" s="20" t="s">
        <v>674</v>
      </c>
      <c r="D994" s="20" t="s">
        <v>1050</v>
      </c>
    </row>
    <row r="995" spans="1:4">
      <c r="A995" s="5">
        <v>993</v>
      </c>
      <c r="B995" s="5" t="s">
        <v>192</v>
      </c>
      <c r="C995" s="20" t="s">
        <v>1016</v>
      </c>
      <c r="D995" s="20" t="s">
        <v>1051</v>
      </c>
    </row>
    <row r="996" spans="1:4">
      <c r="A996" s="5">
        <v>994</v>
      </c>
      <c r="B996" s="5" t="s">
        <v>192</v>
      </c>
      <c r="C996" s="20" t="s">
        <v>702</v>
      </c>
      <c r="D996" s="20" t="s">
        <v>1052</v>
      </c>
    </row>
    <row r="997" spans="1:4">
      <c r="A997" s="5">
        <v>995</v>
      </c>
      <c r="B997" s="16" t="s">
        <v>192</v>
      </c>
      <c r="C997" s="17" t="s">
        <v>1016</v>
      </c>
      <c r="D997" s="17" t="s">
        <v>1053</v>
      </c>
    </row>
    <row r="998" spans="1:4">
      <c r="A998" s="5">
        <v>996</v>
      </c>
      <c r="B998" s="5" t="s">
        <v>192</v>
      </c>
      <c r="C998" s="7" t="s">
        <v>193</v>
      </c>
      <c r="D998" s="7" t="s">
        <v>1054</v>
      </c>
    </row>
    <row r="999" spans="1:4">
      <c r="A999" s="5">
        <v>997</v>
      </c>
      <c r="B999" s="5" t="s">
        <v>192</v>
      </c>
      <c r="C999" s="7" t="s">
        <v>723</v>
      </c>
      <c r="D999" s="7" t="s">
        <v>1055</v>
      </c>
    </row>
    <row r="1000" spans="1:4">
      <c r="A1000" s="5">
        <v>998</v>
      </c>
      <c r="B1000" s="20" t="s">
        <v>192</v>
      </c>
      <c r="C1000" s="64" t="s">
        <v>1016</v>
      </c>
      <c r="D1000" s="64" t="s">
        <v>1056</v>
      </c>
    </row>
    <row r="1001" spans="1:4">
      <c r="A1001" s="5">
        <v>999</v>
      </c>
      <c r="B1001" s="20" t="s">
        <v>192</v>
      </c>
      <c r="C1001" s="64" t="s">
        <v>1016</v>
      </c>
      <c r="D1001" s="64" t="s">
        <v>1057</v>
      </c>
    </row>
    <row r="1002" spans="1:4">
      <c r="A1002" s="5">
        <v>1000</v>
      </c>
      <c r="B1002" s="20" t="s">
        <v>192</v>
      </c>
      <c r="C1002" s="64" t="s">
        <v>1016</v>
      </c>
      <c r="D1002" s="64" t="s">
        <v>1058</v>
      </c>
    </row>
    <row r="1003" spans="1:4">
      <c r="A1003" s="5">
        <v>1001</v>
      </c>
      <c r="B1003" s="20" t="s">
        <v>192</v>
      </c>
      <c r="C1003" s="64" t="s">
        <v>1016</v>
      </c>
      <c r="D1003" s="64" t="s">
        <v>1059</v>
      </c>
    </row>
    <row r="1004" spans="1:4">
      <c r="A1004" s="5">
        <v>1002</v>
      </c>
      <c r="B1004" s="20" t="s">
        <v>192</v>
      </c>
      <c r="C1004" s="64" t="s">
        <v>1016</v>
      </c>
      <c r="D1004" s="64" t="s">
        <v>1060</v>
      </c>
    </row>
    <row r="1005" spans="1:4">
      <c r="A1005" s="5">
        <v>1003</v>
      </c>
      <c r="B1005" s="20" t="s">
        <v>192</v>
      </c>
      <c r="C1005" s="64" t="s">
        <v>1016</v>
      </c>
      <c r="D1005" s="20" t="s">
        <v>1061</v>
      </c>
    </row>
    <row r="1006" spans="1:4">
      <c r="A1006" s="5">
        <v>1004</v>
      </c>
      <c r="B1006" s="20" t="s">
        <v>192</v>
      </c>
      <c r="C1006" s="64" t="s">
        <v>963</v>
      </c>
      <c r="D1006" s="20" t="s">
        <v>1062</v>
      </c>
    </row>
    <row r="1007" spans="1:4">
      <c r="A1007" s="5">
        <v>1005</v>
      </c>
      <c r="B1007" s="20" t="s">
        <v>192</v>
      </c>
      <c r="C1007" s="5" t="s">
        <v>661</v>
      </c>
      <c r="D1007" s="20" t="s">
        <v>1063</v>
      </c>
    </row>
    <row r="1008" spans="1:4">
      <c r="A1008" s="5">
        <v>1006</v>
      </c>
      <c r="B1008" s="5" t="s">
        <v>192</v>
      </c>
      <c r="C1008" s="7" t="s">
        <v>723</v>
      </c>
      <c r="D1008" s="7" t="s">
        <v>1064</v>
      </c>
    </row>
    <row r="1009" spans="1:4">
      <c r="A1009" s="5">
        <v>1007</v>
      </c>
      <c r="B1009" s="5" t="s">
        <v>192</v>
      </c>
      <c r="C1009" s="20" t="s">
        <v>847</v>
      </c>
      <c r="D1009" s="20" t="s">
        <v>1065</v>
      </c>
    </row>
    <row r="1010" spans="1:4">
      <c r="A1010" s="5">
        <v>1008</v>
      </c>
      <c r="B1010" s="5" t="s">
        <v>192</v>
      </c>
      <c r="C1010" s="20" t="s">
        <v>1066</v>
      </c>
      <c r="D1010" s="20" t="s">
        <v>1067</v>
      </c>
    </row>
    <row r="1011" spans="1:4">
      <c r="A1011" s="5">
        <v>1009</v>
      </c>
      <c r="B1011" s="5" t="s">
        <v>192</v>
      </c>
      <c r="C1011" s="20" t="s">
        <v>984</v>
      </c>
      <c r="D1011" s="69" t="s">
        <v>1068</v>
      </c>
    </row>
    <row r="1012" spans="1:4">
      <c r="A1012" s="5">
        <v>1010</v>
      </c>
      <c r="B1012" s="5" t="s">
        <v>192</v>
      </c>
      <c r="C1012" s="20" t="s">
        <v>674</v>
      </c>
      <c r="D1012" s="69" t="s">
        <v>1069</v>
      </c>
    </row>
    <row r="1013" spans="1:4">
      <c r="A1013" s="5">
        <v>1011</v>
      </c>
      <c r="B1013" s="5" t="s">
        <v>192</v>
      </c>
      <c r="C1013" s="20" t="s">
        <v>193</v>
      </c>
      <c r="D1013" s="70" t="s">
        <v>1070</v>
      </c>
    </row>
    <row r="1014" spans="1:4">
      <c r="A1014" s="5">
        <v>1012</v>
      </c>
      <c r="B1014" s="5" t="s">
        <v>192</v>
      </c>
      <c r="C1014" s="20" t="s">
        <v>1071</v>
      </c>
      <c r="D1014" s="70" t="s">
        <v>1072</v>
      </c>
    </row>
    <row r="1015" spans="1:4">
      <c r="A1015" s="5">
        <v>1013</v>
      </c>
      <c r="B1015" s="18" t="s">
        <v>192</v>
      </c>
      <c r="C1015" s="20" t="s">
        <v>1071</v>
      </c>
      <c r="D1015" s="30" t="s">
        <v>1073</v>
      </c>
    </row>
    <row r="1016" spans="1:4">
      <c r="A1016" s="5">
        <v>1014</v>
      </c>
      <c r="B1016" s="5" t="s">
        <v>192</v>
      </c>
      <c r="C1016" s="5" t="s">
        <v>672</v>
      </c>
      <c r="D1016" s="29" t="s">
        <v>1074</v>
      </c>
    </row>
    <row r="1017" spans="1:4">
      <c r="A1017" s="5">
        <v>1015</v>
      </c>
      <c r="B1017" s="12" t="s">
        <v>192</v>
      </c>
      <c r="C1017" s="12" t="s">
        <v>702</v>
      </c>
      <c r="D1017" s="55" t="s">
        <v>428</v>
      </c>
    </row>
    <row r="1018" spans="1:4">
      <c r="A1018" s="5">
        <v>1016</v>
      </c>
      <c r="B1018" s="5" t="s">
        <v>192</v>
      </c>
      <c r="C1018" s="5" t="s">
        <v>1016</v>
      </c>
      <c r="D1018" s="29" t="s">
        <v>1075</v>
      </c>
    </row>
    <row r="1019" spans="1:4">
      <c r="A1019" s="5">
        <v>1017</v>
      </c>
      <c r="B1019" s="5" t="s">
        <v>192</v>
      </c>
      <c r="C1019" s="7" t="s">
        <v>661</v>
      </c>
      <c r="D1019" s="7" t="s">
        <v>1076</v>
      </c>
    </row>
    <row r="1020" spans="1:4">
      <c r="A1020" s="5">
        <v>1018</v>
      </c>
      <c r="B1020" s="5" t="s">
        <v>192</v>
      </c>
      <c r="C1020" s="7" t="s">
        <v>847</v>
      </c>
      <c r="D1020" s="7" t="s">
        <v>1077</v>
      </c>
    </row>
    <row r="1021" spans="1:4">
      <c r="A1021" s="5">
        <v>1019</v>
      </c>
      <c r="B1021" s="12" t="s">
        <v>192</v>
      </c>
      <c r="C1021" s="15" t="s">
        <v>847</v>
      </c>
      <c r="D1021" s="15" t="s">
        <v>1078</v>
      </c>
    </row>
    <row r="1022" spans="1:4">
      <c r="A1022" s="5">
        <v>1020</v>
      </c>
      <c r="B1022" s="16" t="s">
        <v>192</v>
      </c>
      <c r="C1022" s="17" t="s">
        <v>1066</v>
      </c>
      <c r="D1022" s="17" t="s">
        <v>1079</v>
      </c>
    </row>
    <row r="1023" spans="1:4">
      <c r="A1023" s="5">
        <v>1021</v>
      </c>
      <c r="B1023" s="16" t="s">
        <v>192</v>
      </c>
      <c r="C1023" s="17" t="s">
        <v>193</v>
      </c>
      <c r="D1023" s="32" t="s">
        <v>1080</v>
      </c>
    </row>
    <row r="1024" spans="1:4">
      <c r="A1024" s="5">
        <v>1022</v>
      </c>
      <c r="B1024" s="16" t="s">
        <v>192</v>
      </c>
      <c r="C1024" s="17" t="s">
        <v>193</v>
      </c>
      <c r="D1024" s="32" t="s">
        <v>1081</v>
      </c>
    </row>
    <row r="1025" spans="1:4">
      <c r="A1025" s="5">
        <v>1023</v>
      </c>
      <c r="B1025" s="5" t="s">
        <v>192</v>
      </c>
      <c r="C1025" s="5" t="s">
        <v>963</v>
      </c>
      <c r="D1025" s="43" t="s">
        <v>1082</v>
      </c>
    </row>
    <row r="1026" spans="1:4">
      <c r="A1026" s="5">
        <v>1024</v>
      </c>
      <c r="B1026" s="16" t="s">
        <v>192</v>
      </c>
      <c r="C1026" s="17" t="s">
        <v>702</v>
      </c>
      <c r="D1026" s="32" t="s">
        <v>1083</v>
      </c>
    </row>
    <row r="1027" spans="1:4">
      <c r="A1027" s="5">
        <v>1025</v>
      </c>
      <c r="B1027" s="16" t="s">
        <v>192</v>
      </c>
      <c r="C1027" s="17" t="s">
        <v>847</v>
      </c>
      <c r="D1027" s="71" t="s">
        <v>1084</v>
      </c>
    </row>
    <row r="1028" spans="1:4">
      <c r="A1028" s="5">
        <v>1026</v>
      </c>
      <c r="B1028" s="16" t="s">
        <v>192</v>
      </c>
      <c r="C1028" s="17" t="s">
        <v>847</v>
      </c>
      <c r="D1028" s="71" t="s">
        <v>1085</v>
      </c>
    </row>
    <row r="1029" spans="1:4">
      <c r="A1029" s="5">
        <v>1027</v>
      </c>
      <c r="B1029" s="16" t="s">
        <v>192</v>
      </c>
      <c r="C1029" s="17" t="s">
        <v>672</v>
      </c>
      <c r="D1029" s="71" t="s">
        <v>1086</v>
      </c>
    </row>
    <row r="1030" spans="1:4">
      <c r="A1030" s="5">
        <v>1028</v>
      </c>
      <c r="B1030" s="16" t="s">
        <v>192</v>
      </c>
      <c r="C1030" s="17" t="s">
        <v>661</v>
      </c>
      <c r="D1030" s="71" t="s">
        <v>1087</v>
      </c>
    </row>
    <row r="1031" spans="1:4">
      <c r="A1031" s="5">
        <v>1029</v>
      </c>
      <c r="B1031" s="16" t="s">
        <v>192</v>
      </c>
      <c r="C1031" s="17" t="s">
        <v>193</v>
      </c>
      <c r="D1031" s="71" t="s">
        <v>1088</v>
      </c>
    </row>
    <row r="1032" spans="1:4">
      <c r="A1032" s="5">
        <v>1030</v>
      </c>
      <c r="B1032" s="16" t="s">
        <v>192</v>
      </c>
      <c r="C1032" s="17" t="s">
        <v>193</v>
      </c>
      <c r="D1032" s="72" t="s">
        <v>428</v>
      </c>
    </row>
    <row r="1033" spans="1:4">
      <c r="A1033" s="5">
        <v>1031</v>
      </c>
      <c r="B1033" s="16" t="s">
        <v>192</v>
      </c>
      <c r="C1033" s="17" t="s">
        <v>1042</v>
      </c>
      <c r="D1033" s="32" t="s">
        <v>1089</v>
      </c>
    </row>
    <row r="1034" spans="1:4">
      <c r="A1034" s="5">
        <v>1032</v>
      </c>
      <c r="B1034" s="16" t="s">
        <v>192</v>
      </c>
      <c r="C1034" s="17" t="s">
        <v>847</v>
      </c>
      <c r="D1034" s="32" t="s">
        <v>1090</v>
      </c>
    </row>
    <row r="1035" spans="1:4">
      <c r="A1035" s="5">
        <v>1033</v>
      </c>
      <c r="B1035" s="16" t="s">
        <v>192</v>
      </c>
      <c r="C1035" s="17" t="s">
        <v>674</v>
      </c>
      <c r="D1035" s="32" t="s">
        <v>1091</v>
      </c>
    </row>
    <row r="1036" spans="1:4">
      <c r="A1036" s="5">
        <v>1034</v>
      </c>
      <c r="B1036" s="16" t="s">
        <v>192</v>
      </c>
      <c r="C1036" s="17" t="s">
        <v>723</v>
      </c>
      <c r="D1036" s="32" t="s">
        <v>1092</v>
      </c>
    </row>
    <row r="1037" spans="1:4">
      <c r="A1037" s="5">
        <v>1035</v>
      </c>
      <c r="B1037" s="5" t="s">
        <v>192</v>
      </c>
      <c r="C1037" s="5" t="s">
        <v>193</v>
      </c>
      <c r="D1037" s="33" t="s">
        <v>1093</v>
      </c>
    </row>
    <row r="1038" spans="1:4">
      <c r="A1038" s="5">
        <v>1036</v>
      </c>
      <c r="B1038" s="5" t="s">
        <v>192</v>
      </c>
      <c r="C1038" s="5" t="s">
        <v>674</v>
      </c>
      <c r="D1038" s="33" t="s">
        <v>1094</v>
      </c>
    </row>
    <row r="1039" spans="1:4">
      <c r="A1039" s="5">
        <v>1037</v>
      </c>
      <c r="B1039" s="5" t="s">
        <v>192</v>
      </c>
      <c r="C1039" s="33" t="s">
        <v>193</v>
      </c>
      <c r="D1039" s="33" t="s">
        <v>1095</v>
      </c>
    </row>
    <row r="1040" spans="1:4">
      <c r="A1040" s="5">
        <v>1038</v>
      </c>
      <c r="B1040" s="5" t="s">
        <v>192</v>
      </c>
      <c r="C1040" s="33" t="s">
        <v>193</v>
      </c>
      <c r="D1040" s="33" t="s">
        <v>1096</v>
      </c>
    </row>
    <row r="1041" spans="1:4">
      <c r="A1041" s="5">
        <v>1039</v>
      </c>
      <c r="B1041" s="5" t="s">
        <v>192</v>
      </c>
      <c r="C1041" s="5" t="s">
        <v>193</v>
      </c>
      <c r="D1041" s="5" t="s">
        <v>1097</v>
      </c>
    </row>
    <row r="1042" spans="1:4">
      <c r="A1042" s="5">
        <v>1040</v>
      </c>
      <c r="B1042" s="5" t="s">
        <v>192</v>
      </c>
      <c r="C1042" s="5" t="s">
        <v>1066</v>
      </c>
      <c r="D1042" s="5" t="s">
        <v>1098</v>
      </c>
    </row>
    <row r="1043" spans="1:4">
      <c r="A1043" s="5">
        <v>1041</v>
      </c>
      <c r="B1043" s="12" t="s">
        <v>192</v>
      </c>
      <c r="C1043" s="35" t="s">
        <v>847</v>
      </c>
      <c r="D1043" s="35" t="s">
        <v>1099</v>
      </c>
    </row>
    <row r="1044" spans="1:4">
      <c r="A1044" s="5">
        <v>1042</v>
      </c>
      <c r="B1044" s="12" t="s">
        <v>192</v>
      </c>
      <c r="C1044" s="35" t="s">
        <v>723</v>
      </c>
      <c r="D1044" s="35" t="s">
        <v>1100</v>
      </c>
    </row>
    <row r="1045" spans="1:4">
      <c r="A1045" s="5">
        <v>1043</v>
      </c>
      <c r="B1045" s="5" t="s">
        <v>200</v>
      </c>
      <c r="C1045" s="5" t="s">
        <v>1101</v>
      </c>
      <c r="D1045" s="5" t="s">
        <v>1102</v>
      </c>
    </row>
    <row r="1046" spans="1:4">
      <c r="A1046" s="5">
        <v>1044</v>
      </c>
      <c r="B1046" s="5" t="s">
        <v>200</v>
      </c>
      <c r="C1046" s="5" t="s">
        <v>1101</v>
      </c>
      <c r="D1046" s="73" t="s">
        <v>1103</v>
      </c>
    </row>
    <row r="1047" spans="1:4">
      <c r="A1047" s="5">
        <v>1045</v>
      </c>
      <c r="B1047" s="5" t="s">
        <v>200</v>
      </c>
      <c r="C1047" s="5" t="s">
        <v>1101</v>
      </c>
      <c r="D1047" s="5" t="s">
        <v>1104</v>
      </c>
    </row>
    <row r="1048" spans="1:4">
      <c r="A1048" s="5">
        <v>1046</v>
      </c>
      <c r="B1048" s="5" t="s">
        <v>200</v>
      </c>
      <c r="C1048" s="5" t="s">
        <v>1101</v>
      </c>
      <c r="D1048" s="5" t="s">
        <v>1105</v>
      </c>
    </row>
    <row r="1049" spans="1:4">
      <c r="A1049" s="5">
        <v>1047</v>
      </c>
      <c r="B1049" s="5" t="s">
        <v>200</v>
      </c>
      <c r="C1049" s="5" t="s">
        <v>1101</v>
      </c>
      <c r="D1049" s="5" t="s">
        <v>1106</v>
      </c>
    </row>
    <row r="1050" spans="1:4">
      <c r="A1050" s="5">
        <v>1048</v>
      </c>
      <c r="B1050" s="5" t="s">
        <v>200</v>
      </c>
      <c r="C1050" s="5" t="s">
        <v>1101</v>
      </c>
      <c r="D1050" s="5" t="s">
        <v>1107</v>
      </c>
    </row>
    <row r="1051" spans="1:4">
      <c r="A1051" s="5">
        <v>1049</v>
      </c>
      <c r="B1051" s="5" t="s">
        <v>200</v>
      </c>
      <c r="C1051" s="5" t="s">
        <v>1101</v>
      </c>
      <c r="D1051" s="5" t="s">
        <v>1108</v>
      </c>
    </row>
    <row r="1052" spans="1:4">
      <c r="A1052" s="5">
        <v>1050</v>
      </c>
      <c r="B1052" s="5" t="s">
        <v>200</v>
      </c>
      <c r="C1052" s="5" t="s">
        <v>201</v>
      </c>
      <c r="D1052" s="5" t="s">
        <v>1109</v>
      </c>
    </row>
    <row r="1053" spans="1:4">
      <c r="A1053" s="5">
        <v>1051</v>
      </c>
      <c r="B1053" s="5" t="s">
        <v>200</v>
      </c>
      <c r="C1053" s="5" t="s">
        <v>201</v>
      </c>
      <c r="D1053" s="5" t="s">
        <v>1110</v>
      </c>
    </row>
    <row r="1054" spans="1:4">
      <c r="A1054" s="5">
        <v>1052</v>
      </c>
      <c r="B1054" s="5" t="s">
        <v>200</v>
      </c>
      <c r="C1054" s="5" t="s">
        <v>201</v>
      </c>
      <c r="D1054" s="5" t="s">
        <v>1111</v>
      </c>
    </row>
    <row r="1055" spans="1:4">
      <c r="A1055" s="5">
        <v>1053</v>
      </c>
      <c r="B1055" s="5" t="s">
        <v>200</v>
      </c>
      <c r="C1055" s="5" t="s">
        <v>201</v>
      </c>
      <c r="D1055" s="5" t="s">
        <v>1112</v>
      </c>
    </row>
    <row r="1056" spans="1:4">
      <c r="A1056" s="5">
        <v>1054</v>
      </c>
      <c r="B1056" s="5" t="s">
        <v>200</v>
      </c>
      <c r="C1056" s="5" t="s">
        <v>201</v>
      </c>
      <c r="D1056" s="5" t="s">
        <v>1113</v>
      </c>
    </row>
    <row r="1057" spans="1:4">
      <c r="A1057" s="5">
        <v>1055</v>
      </c>
      <c r="B1057" s="5" t="s">
        <v>200</v>
      </c>
      <c r="C1057" s="5" t="s">
        <v>201</v>
      </c>
      <c r="D1057" s="5" t="s">
        <v>1114</v>
      </c>
    </row>
    <row r="1058" spans="1:4">
      <c r="A1058" s="5">
        <v>1056</v>
      </c>
      <c r="B1058" s="5" t="s">
        <v>200</v>
      </c>
      <c r="C1058" s="5" t="s">
        <v>201</v>
      </c>
      <c r="D1058" s="5" t="s">
        <v>1115</v>
      </c>
    </row>
    <row r="1059" spans="1:4">
      <c r="A1059" s="5">
        <v>1057</v>
      </c>
      <c r="B1059" s="5" t="s">
        <v>200</v>
      </c>
      <c r="C1059" s="5" t="s">
        <v>201</v>
      </c>
      <c r="D1059" s="5" t="s">
        <v>1116</v>
      </c>
    </row>
    <row r="1060" spans="1:4">
      <c r="A1060" s="5">
        <v>1058</v>
      </c>
      <c r="B1060" s="5" t="s">
        <v>200</v>
      </c>
      <c r="C1060" s="5" t="s">
        <v>201</v>
      </c>
      <c r="D1060" s="10" t="s">
        <v>1117</v>
      </c>
    </row>
    <row r="1061" spans="1:4">
      <c r="A1061" s="5">
        <v>1059</v>
      </c>
      <c r="B1061" s="5" t="s">
        <v>200</v>
      </c>
      <c r="C1061" s="5" t="s">
        <v>201</v>
      </c>
      <c r="D1061" s="5" t="s">
        <v>1118</v>
      </c>
    </row>
    <row r="1062" spans="1:4">
      <c r="A1062" s="5">
        <v>1060</v>
      </c>
      <c r="B1062" s="5" t="s">
        <v>200</v>
      </c>
      <c r="C1062" s="5" t="s">
        <v>201</v>
      </c>
      <c r="D1062" s="5" t="s">
        <v>1119</v>
      </c>
    </row>
    <row r="1063" spans="1:4">
      <c r="A1063" s="5">
        <v>1061</v>
      </c>
      <c r="B1063" s="5" t="s">
        <v>200</v>
      </c>
      <c r="C1063" s="5" t="s">
        <v>201</v>
      </c>
      <c r="D1063" s="5" t="s">
        <v>1120</v>
      </c>
    </row>
    <row r="1064" spans="1:4">
      <c r="A1064" s="5">
        <v>1062</v>
      </c>
      <c r="B1064" s="5" t="s">
        <v>200</v>
      </c>
      <c r="C1064" s="5" t="s">
        <v>201</v>
      </c>
      <c r="D1064" s="5" t="s">
        <v>1121</v>
      </c>
    </row>
    <row r="1065" spans="1:4">
      <c r="A1065" s="5">
        <v>1063</v>
      </c>
      <c r="B1065" s="5" t="s">
        <v>200</v>
      </c>
      <c r="C1065" s="5" t="s">
        <v>201</v>
      </c>
      <c r="D1065" s="5" t="s">
        <v>1122</v>
      </c>
    </row>
    <row r="1066" spans="1:4">
      <c r="A1066" s="5">
        <v>1064</v>
      </c>
      <c r="B1066" s="5" t="s">
        <v>200</v>
      </c>
      <c r="C1066" s="5" t="s">
        <v>201</v>
      </c>
      <c r="D1066" s="5" t="s">
        <v>1123</v>
      </c>
    </row>
    <row r="1067" spans="1:4">
      <c r="A1067" s="5">
        <v>1065</v>
      </c>
      <c r="B1067" s="5" t="s">
        <v>200</v>
      </c>
      <c r="C1067" s="5" t="s">
        <v>201</v>
      </c>
      <c r="D1067" s="10" t="s">
        <v>1124</v>
      </c>
    </row>
    <row r="1068" spans="1:4">
      <c r="A1068" s="5">
        <v>1066</v>
      </c>
      <c r="B1068" s="5" t="s">
        <v>200</v>
      </c>
      <c r="C1068" s="5" t="s">
        <v>201</v>
      </c>
      <c r="D1068" s="10" t="s">
        <v>1125</v>
      </c>
    </row>
    <row r="1069" spans="1:4">
      <c r="A1069" s="5">
        <v>1067</v>
      </c>
      <c r="B1069" s="5" t="s">
        <v>200</v>
      </c>
      <c r="C1069" s="5" t="s">
        <v>201</v>
      </c>
      <c r="D1069" s="5" t="s">
        <v>1126</v>
      </c>
    </row>
    <row r="1070" spans="1:4">
      <c r="A1070" s="5">
        <v>1068</v>
      </c>
      <c r="B1070" s="5" t="s">
        <v>200</v>
      </c>
      <c r="C1070" s="5" t="s">
        <v>201</v>
      </c>
      <c r="D1070" s="5" t="s">
        <v>1127</v>
      </c>
    </row>
    <row r="1071" spans="1:4">
      <c r="A1071" s="5">
        <v>1069</v>
      </c>
      <c r="B1071" s="5" t="s">
        <v>200</v>
      </c>
      <c r="C1071" s="5" t="s">
        <v>201</v>
      </c>
      <c r="D1071" s="5" t="s">
        <v>1128</v>
      </c>
    </row>
    <row r="1072" spans="1:4">
      <c r="A1072" s="5">
        <v>1070</v>
      </c>
      <c r="B1072" s="12" t="s">
        <v>200</v>
      </c>
      <c r="C1072" s="12" t="s">
        <v>201</v>
      </c>
      <c r="D1072" s="12" t="s">
        <v>1129</v>
      </c>
    </row>
    <row r="1073" spans="1:4">
      <c r="A1073" s="5">
        <v>1071</v>
      </c>
      <c r="B1073" s="5" t="s">
        <v>200</v>
      </c>
      <c r="C1073" s="5" t="s">
        <v>201</v>
      </c>
      <c r="D1073" s="5" t="s">
        <v>1130</v>
      </c>
    </row>
    <row r="1074" spans="1:4">
      <c r="A1074" s="5">
        <v>1072</v>
      </c>
      <c r="B1074" s="9" t="s">
        <v>200</v>
      </c>
      <c r="C1074" s="5" t="s">
        <v>201</v>
      </c>
      <c r="D1074" s="5" t="s">
        <v>1131</v>
      </c>
    </row>
    <row r="1075" spans="1:4">
      <c r="A1075" s="5">
        <v>1073</v>
      </c>
      <c r="B1075" s="5" t="s">
        <v>200</v>
      </c>
      <c r="C1075" s="5" t="s">
        <v>1132</v>
      </c>
      <c r="D1075" s="8" t="s">
        <v>1133</v>
      </c>
    </row>
    <row r="1076" spans="1:4">
      <c r="A1076" s="5">
        <v>1074</v>
      </c>
      <c r="B1076" s="5" t="s">
        <v>200</v>
      </c>
      <c r="C1076" s="5" t="s">
        <v>1132</v>
      </c>
      <c r="D1076" s="5" t="s">
        <v>1134</v>
      </c>
    </row>
    <row r="1077" spans="1:4">
      <c r="A1077" s="5">
        <v>1075</v>
      </c>
      <c r="B1077" s="5" t="s">
        <v>200</v>
      </c>
      <c r="C1077" s="5" t="s">
        <v>1132</v>
      </c>
      <c r="D1077" s="5" t="s">
        <v>1135</v>
      </c>
    </row>
    <row r="1078" spans="1:4">
      <c r="A1078" s="5">
        <v>1076</v>
      </c>
      <c r="B1078" s="5" t="s">
        <v>200</v>
      </c>
      <c r="C1078" s="5" t="s">
        <v>1132</v>
      </c>
      <c r="D1078" s="5" t="s">
        <v>1136</v>
      </c>
    </row>
    <row r="1079" spans="1:4">
      <c r="A1079" s="5">
        <v>1077</v>
      </c>
      <c r="B1079" s="5" t="s">
        <v>200</v>
      </c>
      <c r="C1079" s="5" t="s">
        <v>1132</v>
      </c>
      <c r="D1079" s="5" t="s">
        <v>713</v>
      </c>
    </row>
    <row r="1080" spans="1:4">
      <c r="A1080" s="5">
        <v>1078</v>
      </c>
      <c r="B1080" s="5" t="s">
        <v>200</v>
      </c>
      <c r="C1080" s="5" t="s">
        <v>1132</v>
      </c>
      <c r="D1080" s="5" t="s">
        <v>1137</v>
      </c>
    </row>
    <row r="1081" spans="1:4">
      <c r="A1081" s="5">
        <v>1079</v>
      </c>
      <c r="B1081" s="5" t="s">
        <v>200</v>
      </c>
      <c r="C1081" s="5" t="s">
        <v>1132</v>
      </c>
      <c r="D1081" s="5" t="s">
        <v>1138</v>
      </c>
    </row>
    <row r="1082" spans="1:4">
      <c r="A1082" s="5">
        <v>1080</v>
      </c>
      <c r="B1082" s="5" t="s">
        <v>200</v>
      </c>
      <c r="C1082" s="5" t="s">
        <v>1132</v>
      </c>
      <c r="D1082" s="73" t="s">
        <v>1139</v>
      </c>
    </row>
    <row r="1083" spans="1:4">
      <c r="A1083" s="5">
        <v>1081</v>
      </c>
      <c r="B1083" s="5" t="s">
        <v>200</v>
      </c>
      <c r="C1083" s="5" t="s">
        <v>1132</v>
      </c>
      <c r="D1083" s="5" t="s">
        <v>1140</v>
      </c>
    </row>
    <row r="1084" spans="1:4">
      <c r="A1084" s="5">
        <v>1082</v>
      </c>
      <c r="B1084" s="5" t="s">
        <v>200</v>
      </c>
      <c r="C1084" s="5" t="s">
        <v>1132</v>
      </c>
      <c r="D1084" s="5" t="s">
        <v>1141</v>
      </c>
    </row>
    <row r="1085" spans="1:4">
      <c r="A1085" s="5">
        <v>1083</v>
      </c>
      <c r="B1085" s="5" t="s">
        <v>200</v>
      </c>
      <c r="C1085" s="5" t="s">
        <v>1132</v>
      </c>
      <c r="D1085" s="73" t="s">
        <v>1142</v>
      </c>
    </row>
    <row r="1086" spans="1:4">
      <c r="A1086" s="5">
        <v>1084</v>
      </c>
      <c r="B1086" s="5" t="s">
        <v>200</v>
      </c>
      <c r="C1086" s="5" t="s">
        <v>1132</v>
      </c>
      <c r="D1086" s="5" t="s">
        <v>1143</v>
      </c>
    </row>
    <row r="1087" spans="1:4">
      <c r="A1087" s="5">
        <v>1085</v>
      </c>
      <c r="B1087" s="5" t="s">
        <v>200</v>
      </c>
      <c r="C1087" s="5" t="s">
        <v>1132</v>
      </c>
      <c r="D1087" s="5" t="s">
        <v>1144</v>
      </c>
    </row>
    <row r="1088" spans="1:4">
      <c r="A1088" s="5">
        <v>1086</v>
      </c>
      <c r="B1088" s="5" t="s">
        <v>200</v>
      </c>
      <c r="C1088" s="5" t="s">
        <v>1132</v>
      </c>
      <c r="D1088" s="5" t="s">
        <v>1145</v>
      </c>
    </row>
    <row r="1089" spans="1:4">
      <c r="A1089" s="5">
        <v>1087</v>
      </c>
      <c r="B1089" s="5" t="s">
        <v>200</v>
      </c>
      <c r="C1089" s="5" t="s">
        <v>1132</v>
      </c>
      <c r="D1089" s="5" t="s">
        <v>1146</v>
      </c>
    </row>
    <row r="1090" spans="1:4">
      <c r="A1090" s="5">
        <v>1088</v>
      </c>
      <c r="B1090" s="5" t="s">
        <v>200</v>
      </c>
      <c r="C1090" s="5" t="s">
        <v>1132</v>
      </c>
      <c r="D1090" s="5" t="s">
        <v>1147</v>
      </c>
    </row>
    <row r="1091" spans="1:4">
      <c r="A1091" s="5">
        <v>1089</v>
      </c>
      <c r="B1091" s="5" t="s">
        <v>200</v>
      </c>
      <c r="C1091" s="5" t="s">
        <v>1132</v>
      </c>
      <c r="D1091" s="5" t="s">
        <v>1148</v>
      </c>
    </row>
    <row r="1092" spans="1:4">
      <c r="A1092" s="5">
        <v>1090</v>
      </c>
      <c r="B1092" s="5" t="s">
        <v>200</v>
      </c>
      <c r="C1092" s="5" t="s">
        <v>1132</v>
      </c>
      <c r="D1092" s="5" t="s">
        <v>1149</v>
      </c>
    </row>
    <row r="1093" spans="1:4">
      <c r="A1093" s="5">
        <v>1091</v>
      </c>
      <c r="B1093" s="5" t="s">
        <v>200</v>
      </c>
      <c r="C1093" s="5" t="s">
        <v>1132</v>
      </c>
      <c r="D1093" s="5" t="s">
        <v>1150</v>
      </c>
    </row>
    <row r="1094" spans="1:4">
      <c r="A1094" s="5">
        <v>1092</v>
      </c>
      <c r="B1094" s="5" t="s">
        <v>200</v>
      </c>
      <c r="C1094" s="5" t="s">
        <v>1132</v>
      </c>
      <c r="D1094" s="5" t="s">
        <v>1151</v>
      </c>
    </row>
    <row r="1095" spans="1:4">
      <c r="A1095" s="5">
        <v>1093</v>
      </c>
      <c r="B1095" s="5" t="s">
        <v>200</v>
      </c>
      <c r="C1095" s="5" t="s">
        <v>1132</v>
      </c>
      <c r="D1095" s="73" t="s">
        <v>1152</v>
      </c>
    </row>
    <row r="1096" spans="1:4">
      <c r="A1096" s="5">
        <v>1094</v>
      </c>
      <c r="B1096" s="5" t="s">
        <v>200</v>
      </c>
      <c r="C1096" s="5" t="s">
        <v>1153</v>
      </c>
      <c r="D1096" s="5" t="s">
        <v>1154</v>
      </c>
    </row>
    <row r="1097" spans="1:4">
      <c r="A1097" s="5">
        <v>1095</v>
      </c>
      <c r="B1097" s="5" t="s">
        <v>200</v>
      </c>
      <c r="C1097" s="5" t="s">
        <v>1153</v>
      </c>
      <c r="D1097" s="5" t="s">
        <v>1155</v>
      </c>
    </row>
    <row r="1098" spans="1:4">
      <c r="A1098" s="5">
        <v>1096</v>
      </c>
      <c r="B1098" s="5" t="s">
        <v>200</v>
      </c>
      <c r="C1098" s="5" t="s">
        <v>1153</v>
      </c>
      <c r="D1098" s="73" t="s">
        <v>1156</v>
      </c>
    </row>
    <row r="1099" spans="1:4">
      <c r="A1099" s="5">
        <v>1097</v>
      </c>
      <c r="B1099" s="5" t="s">
        <v>200</v>
      </c>
      <c r="C1099" s="5" t="s">
        <v>1153</v>
      </c>
      <c r="D1099" s="5" t="s">
        <v>1157</v>
      </c>
    </row>
    <row r="1100" spans="1:4">
      <c r="A1100" s="5">
        <v>1098</v>
      </c>
      <c r="B1100" s="5" t="s">
        <v>200</v>
      </c>
      <c r="C1100" s="5" t="s">
        <v>1153</v>
      </c>
      <c r="D1100" s="5" t="s">
        <v>1158</v>
      </c>
    </row>
    <row r="1101" spans="1:4">
      <c r="A1101" s="5">
        <v>1099</v>
      </c>
      <c r="B1101" s="5" t="s">
        <v>200</v>
      </c>
      <c r="C1101" s="5" t="s">
        <v>1153</v>
      </c>
      <c r="D1101" s="5" t="s">
        <v>1159</v>
      </c>
    </row>
    <row r="1102" spans="1:4">
      <c r="A1102" s="5">
        <v>1100</v>
      </c>
      <c r="B1102" s="5" t="s">
        <v>200</v>
      </c>
      <c r="C1102" s="5" t="s">
        <v>1153</v>
      </c>
      <c r="D1102" s="73" t="s">
        <v>1160</v>
      </c>
    </row>
    <row r="1103" spans="1:4">
      <c r="A1103" s="5">
        <v>1101</v>
      </c>
      <c r="B1103" s="5" t="s">
        <v>200</v>
      </c>
      <c r="C1103" s="5" t="s">
        <v>1153</v>
      </c>
      <c r="D1103" s="5" t="s">
        <v>1161</v>
      </c>
    </row>
    <row r="1104" spans="1:4">
      <c r="A1104" s="5">
        <v>1102</v>
      </c>
      <c r="B1104" s="5" t="s">
        <v>200</v>
      </c>
      <c r="C1104" s="5" t="s">
        <v>1153</v>
      </c>
      <c r="D1104" s="5" t="s">
        <v>1162</v>
      </c>
    </row>
    <row r="1105" spans="1:4">
      <c r="A1105" s="5">
        <v>1103</v>
      </c>
      <c r="B1105" s="5" t="s">
        <v>200</v>
      </c>
      <c r="C1105" s="5" t="s">
        <v>1153</v>
      </c>
      <c r="D1105" s="5" t="s">
        <v>1163</v>
      </c>
    </row>
    <row r="1106" spans="1:4">
      <c r="A1106" s="5">
        <v>1104</v>
      </c>
      <c r="B1106" s="5" t="s">
        <v>200</v>
      </c>
      <c r="C1106" s="5" t="s">
        <v>1153</v>
      </c>
      <c r="D1106" s="73" t="s">
        <v>1164</v>
      </c>
    </row>
    <row r="1107" spans="1:4">
      <c r="A1107" s="5">
        <v>1105</v>
      </c>
      <c r="B1107" s="5" t="s">
        <v>200</v>
      </c>
      <c r="C1107" s="5" t="s">
        <v>1153</v>
      </c>
      <c r="D1107" s="5" t="s">
        <v>1165</v>
      </c>
    </row>
    <row r="1108" spans="1:4">
      <c r="A1108" s="5">
        <v>1106</v>
      </c>
      <c r="B1108" s="5" t="s">
        <v>200</v>
      </c>
      <c r="C1108" s="5" t="s">
        <v>1153</v>
      </c>
      <c r="D1108" s="5" t="s">
        <v>1166</v>
      </c>
    </row>
    <row r="1109" spans="1:4">
      <c r="A1109" s="5">
        <v>1107</v>
      </c>
      <c r="B1109" s="5" t="s">
        <v>200</v>
      </c>
      <c r="C1109" s="5" t="s">
        <v>1153</v>
      </c>
      <c r="D1109" s="5" t="s">
        <v>1167</v>
      </c>
    </row>
    <row r="1110" spans="1:4">
      <c r="A1110" s="5">
        <v>1108</v>
      </c>
      <c r="B1110" s="5" t="s">
        <v>200</v>
      </c>
      <c r="C1110" s="5" t="s">
        <v>1153</v>
      </c>
      <c r="D1110" s="5" t="s">
        <v>1168</v>
      </c>
    </row>
    <row r="1111" spans="1:4">
      <c r="A1111" s="5">
        <v>1109</v>
      </c>
      <c r="B1111" s="5" t="s">
        <v>200</v>
      </c>
      <c r="C1111" s="5" t="s">
        <v>1153</v>
      </c>
      <c r="D1111" s="5" t="s">
        <v>1169</v>
      </c>
    </row>
    <row r="1112" spans="1:4">
      <c r="A1112" s="5">
        <v>1110</v>
      </c>
      <c r="B1112" s="5" t="s">
        <v>200</v>
      </c>
      <c r="C1112" s="5" t="s">
        <v>1153</v>
      </c>
      <c r="D1112" s="5" t="s">
        <v>1170</v>
      </c>
    </row>
    <row r="1113" spans="1:4">
      <c r="A1113" s="5">
        <v>1111</v>
      </c>
      <c r="B1113" s="5" t="s">
        <v>200</v>
      </c>
      <c r="C1113" s="5" t="s">
        <v>1153</v>
      </c>
      <c r="D1113" s="5" t="s">
        <v>1171</v>
      </c>
    </row>
    <row r="1114" spans="1:4">
      <c r="A1114" s="5">
        <v>1112</v>
      </c>
      <c r="B1114" s="5" t="s">
        <v>200</v>
      </c>
      <c r="C1114" s="5" t="s">
        <v>1153</v>
      </c>
      <c r="D1114" s="5" t="s">
        <v>1172</v>
      </c>
    </row>
    <row r="1115" spans="1:4">
      <c r="A1115" s="5">
        <v>1113</v>
      </c>
      <c r="B1115" s="5" t="s">
        <v>200</v>
      </c>
      <c r="C1115" s="5" t="s">
        <v>1153</v>
      </c>
      <c r="D1115" s="5" t="s">
        <v>1104</v>
      </c>
    </row>
    <row r="1116" spans="1:4">
      <c r="A1116" s="5">
        <v>1114</v>
      </c>
      <c r="B1116" s="5" t="s">
        <v>200</v>
      </c>
      <c r="C1116" s="5" t="s">
        <v>1153</v>
      </c>
      <c r="D1116" s="5" t="s">
        <v>1173</v>
      </c>
    </row>
    <row r="1117" spans="1:4">
      <c r="A1117" s="5">
        <v>1115</v>
      </c>
      <c r="B1117" s="5" t="s">
        <v>200</v>
      </c>
      <c r="C1117" s="5" t="s">
        <v>1153</v>
      </c>
      <c r="D1117" s="5" t="s">
        <v>1174</v>
      </c>
    </row>
    <row r="1118" spans="1:4">
      <c r="A1118" s="5">
        <v>1116</v>
      </c>
      <c r="B1118" s="5" t="s">
        <v>200</v>
      </c>
      <c r="C1118" s="5" t="s">
        <v>1153</v>
      </c>
      <c r="D1118" s="5" t="s">
        <v>1175</v>
      </c>
    </row>
    <row r="1119" spans="1:4">
      <c r="A1119" s="5">
        <v>1117</v>
      </c>
      <c r="B1119" s="5" t="s">
        <v>200</v>
      </c>
      <c r="C1119" s="5" t="s">
        <v>1153</v>
      </c>
      <c r="D1119" s="10" t="s">
        <v>1176</v>
      </c>
    </row>
    <row r="1120" spans="1:4">
      <c r="A1120" s="5">
        <v>1118</v>
      </c>
      <c r="B1120" s="5" t="s">
        <v>200</v>
      </c>
      <c r="C1120" s="5" t="s">
        <v>1153</v>
      </c>
      <c r="D1120" s="5" t="s">
        <v>1177</v>
      </c>
    </row>
    <row r="1121" spans="1:4">
      <c r="A1121" s="5">
        <v>1119</v>
      </c>
      <c r="B1121" s="20" t="s">
        <v>200</v>
      </c>
      <c r="C1121" s="20" t="s">
        <v>1153</v>
      </c>
      <c r="D1121" s="38" t="s">
        <v>1178</v>
      </c>
    </row>
    <row r="1122" spans="1:4">
      <c r="A1122" s="5">
        <v>1120</v>
      </c>
      <c r="B1122" s="5" t="s">
        <v>200</v>
      </c>
      <c r="C1122" s="5" t="s">
        <v>1153</v>
      </c>
      <c r="D1122" s="5" t="s">
        <v>1179</v>
      </c>
    </row>
    <row r="1123" spans="1:4">
      <c r="A1123" s="5">
        <v>1121</v>
      </c>
      <c r="B1123" s="5" t="s">
        <v>200</v>
      </c>
      <c r="C1123" s="11" t="s">
        <v>1153</v>
      </c>
      <c r="D1123" s="14" t="s">
        <v>1180</v>
      </c>
    </row>
    <row r="1124" spans="1:4">
      <c r="A1124" s="5">
        <v>1122</v>
      </c>
      <c r="B1124" s="5" t="s">
        <v>200</v>
      </c>
      <c r="C1124" s="5" t="s">
        <v>1181</v>
      </c>
      <c r="D1124" s="5" t="s">
        <v>1182</v>
      </c>
    </row>
    <row r="1125" spans="1:4">
      <c r="A1125" s="5">
        <v>1123</v>
      </c>
      <c r="B1125" s="5" t="s">
        <v>200</v>
      </c>
      <c r="C1125" s="5" t="s">
        <v>1181</v>
      </c>
      <c r="D1125" s="5" t="s">
        <v>1183</v>
      </c>
    </row>
    <row r="1126" spans="1:4">
      <c r="A1126" s="5">
        <v>1124</v>
      </c>
      <c r="B1126" s="5" t="s">
        <v>200</v>
      </c>
      <c r="C1126" s="5" t="s">
        <v>1181</v>
      </c>
      <c r="D1126" s="5" t="s">
        <v>1184</v>
      </c>
    </row>
    <row r="1127" spans="1:4">
      <c r="A1127" s="5">
        <v>1125</v>
      </c>
      <c r="B1127" s="5" t="s">
        <v>200</v>
      </c>
      <c r="C1127" s="5" t="s">
        <v>1181</v>
      </c>
      <c r="D1127" s="5" t="s">
        <v>1185</v>
      </c>
    </row>
    <row r="1128" spans="1:4">
      <c r="A1128" s="5">
        <v>1126</v>
      </c>
      <c r="B1128" s="5" t="s">
        <v>200</v>
      </c>
      <c r="C1128" s="5" t="s">
        <v>1181</v>
      </c>
      <c r="D1128" s="5" t="s">
        <v>1186</v>
      </c>
    </row>
    <row r="1129" spans="1:4">
      <c r="A1129" s="5">
        <v>1127</v>
      </c>
      <c r="B1129" s="5" t="s">
        <v>200</v>
      </c>
      <c r="C1129" s="5" t="s">
        <v>1181</v>
      </c>
      <c r="D1129" s="5" t="s">
        <v>1187</v>
      </c>
    </row>
    <row r="1130" spans="1:4">
      <c r="A1130" s="5">
        <v>1128</v>
      </c>
      <c r="B1130" s="5" t="s">
        <v>200</v>
      </c>
      <c r="C1130" s="5" t="s">
        <v>1181</v>
      </c>
      <c r="D1130" s="5" t="s">
        <v>1188</v>
      </c>
    </row>
    <row r="1131" spans="1:4">
      <c r="A1131" s="5">
        <v>1129</v>
      </c>
      <c r="B1131" s="5" t="s">
        <v>200</v>
      </c>
      <c r="C1131" s="5" t="s">
        <v>1181</v>
      </c>
      <c r="D1131" s="5" t="s">
        <v>1189</v>
      </c>
    </row>
    <row r="1132" spans="1:4">
      <c r="A1132" s="5">
        <v>1130</v>
      </c>
      <c r="B1132" s="12" t="s">
        <v>200</v>
      </c>
      <c r="C1132" s="12" t="s">
        <v>1181</v>
      </c>
      <c r="D1132" s="12" t="s">
        <v>1190</v>
      </c>
    </row>
    <row r="1133" spans="1:4">
      <c r="A1133" s="5">
        <v>1131</v>
      </c>
      <c r="B1133" s="5" t="s">
        <v>200</v>
      </c>
      <c r="C1133" s="5" t="s">
        <v>1181</v>
      </c>
      <c r="D1133" s="5" t="s">
        <v>1191</v>
      </c>
    </row>
    <row r="1134" spans="1:4">
      <c r="A1134" s="5">
        <v>1132</v>
      </c>
      <c r="B1134" s="5" t="s">
        <v>200</v>
      </c>
      <c r="C1134" s="9" t="s">
        <v>1181</v>
      </c>
      <c r="D1134" s="5" t="s">
        <v>1192</v>
      </c>
    </row>
    <row r="1135" spans="1:4">
      <c r="A1135" s="5">
        <v>1133</v>
      </c>
      <c r="B1135" s="5" t="s">
        <v>200</v>
      </c>
      <c r="C1135" s="5" t="s">
        <v>1193</v>
      </c>
      <c r="D1135" s="5" t="s">
        <v>1194</v>
      </c>
    </row>
    <row r="1136" spans="1:4">
      <c r="A1136" s="5">
        <v>1134</v>
      </c>
      <c r="B1136" s="5" t="s">
        <v>200</v>
      </c>
      <c r="C1136" s="5" t="s">
        <v>1193</v>
      </c>
      <c r="D1136" s="5" t="s">
        <v>1195</v>
      </c>
    </row>
    <row r="1137" spans="1:4">
      <c r="A1137" s="5">
        <v>1135</v>
      </c>
      <c r="B1137" s="5" t="s">
        <v>200</v>
      </c>
      <c r="C1137" s="5" t="s">
        <v>1193</v>
      </c>
      <c r="D1137" s="5" t="s">
        <v>1196</v>
      </c>
    </row>
    <row r="1138" spans="1:4">
      <c r="A1138" s="5">
        <v>1136</v>
      </c>
      <c r="B1138" s="5" t="s">
        <v>200</v>
      </c>
      <c r="C1138" s="5" t="s">
        <v>1193</v>
      </c>
      <c r="D1138" s="5" t="s">
        <v>1197</v>
      </c>
    </row>
    <row r="1139" spans="1:4">
      <c r="A1139" s="5">
        <v>1137</v>
      </c>
      <c r="B1139" s="5" t="s">
        <v>200</v>
      </c>
      <c r="C1139" s="5" t="s">
        <v>1193</v>
      </c>
      <c r="D1139" s="5" t="s">
        <v>1198</v>
      </c>
    </row>
    <row r="1140" spans="1:4">
      <c r="A1140" s="5">
        <v>1138</v>
      </c>
      <c r="B1140" s="5" t="s">
        <v>200</v>
      </c>
      <c r="C1140" s="5" t="s">
        <v>1193</v>
      </c>
      <c r="D1140" s="5" t="s">
        <v>1199</v>
      </c>
    </row>
    <row r="1141" spans="1:4">
      <c r="A1141" s="5">
        <v>1139</v>
      </c>
      <c r="B1141" s="5" t="s">
        <v>200</v>
      </c>
      <c r="C1141" s="5" t="s">
        <v>1193</v>
      </c>
      <c r="D1141" s="5" t="s">
        <v>1200</v>
      </c>
    </row>
    <row r="1142" spans="1:4">
      <c r="A1142" s="5">
        <v>1140</v>
      </c>
      <c r="B1142" s="5" t="s">
        <v>200</v>
      </c>
      <c r="C1142" s="5" t="s">
        <v>1193</v>
      </c>
      <c r="D1142" s="73" t="s">
        <v>1201</v>
      </c>
    </row>
    <row r="1143" spans="1:4">
      <c r="A1143" s="5">
        <v>1141</v>
      </c>
      <c r="B1143" s="5" t="s">
        <v>200</v>
      </c>
      <c r="C1143" s="5" t="s">
        <v>1193</v>
      </c>
      <c r="D1143" s="5" t="s">
        <v>1202</v>
      </c>
    </row>
    <row r="1144" spans="1:4">
      <c r="A1144" s="5">
        <v>1142</v>
      </c>
      <c r="B1144" s="5" t="s">
        <v>200</v>
      </c>
      <c r="C1144" s="5" t="s">
        <v>1193</v>
      </c>
      <c r="D1144" s="5" t="s">
        <v>1203</v>
      </c>
    </row>
    <row r="1145" spans="1:4">
      <c r="A1145" s="5">
        <v>1143</v>
      </c>
      <c r="B1145" s="5" t="s">
        <v>200</v>
      </c>
      <c r="C1145" s="5" t="s">
        <v>1193</v>
      </c>
      <c r="D1145" s="5" t="s">
        <v>1204</v>
      </c>
    </row>
    <row r="1146" spans="1:4">
      <c r="A1146" s="5">
        <v>1144</v>
      </c>
      <c r="B1146" s="5" t="s">
        <v>200</v>
      </c>
      <c r="C1146" s="5" t="s">
        <v>1193</v>
      </c>
      <c r="D1146" s="73" t="s">
        <v>1205</v>
      </c>
    </row>
    <row r="1147" spans="1:4">
      <c r="A1147" s="5">
        <v>1145</v>
      </c>
      <c r="B1147" s="5" t="s">
        <v>200</v>
      </c>
      <c r="C1147" s="5" t="s">
        <v>1193</v>
      </c>
      <c r="D1147" s="5" t="s">
        <v>1206</v>
      </c>
    </row>
    <row r="1148" spans="1:4">
      <c r="A1148" s="5">
        <v>1146</v>
      </c>
      <c r="B1148" s="5" t="s">
        <v>200</v>
      </c>
      <c r="C1148" s="5" t="s">
        <v>1207</v>
      </c>
      <c r="D1148" s="5" t="s">
        <v>1208</v>
      </c>
    </row>
    <row r="1149" spans="1:4">
      <c r="A1149" s="5">
        <v>1147</v>
      </c>
      <c r="B1149" s="5" t="s">
        <v>200</v>
      </c>
      <c r="C1149" s="5" t="s">
        <v>1207</v>
      </c>
      <c r="D1149" s="5" t="s">
        <v>1209</v>
      </c>
    </row>
    <row r="1150" spans="1:4">
      <c r="A1150" s="5">
        <v>1148</v>
      </c>
      <c r="B1150" s="5" t="s">
        <v>200</v>
      </c>
      <c r="C1150" s="5" t="s">
        <v>1207</v>
      </c>
      <c r="D1150" s="5" t="s">
        <v>1210</v>
      </c>
    </row>
    <row r="1151" spans="1:4">
      <c r="A1151" s="5">
        <v>1149</v>
      </c>
      <c r="B1151" s="5" t="s">
        <v>200</v>
      </c>
      <c r="C1151" s="5" t="s">
        <v>1207</v>
      </c>
      <c r="D1151" s="5" t="s">
        <v>1211</v>
      </c>
    </row>
    <row r="1152" spans="1:4">
      <c r="A1152" s="5">
        <v>1150</v>
      </c>
      <c r="B1152" s="5" t="s">
        <v>200</v>
      </c>
      <c r="C1152" s="5" t="s">
        <v>1207</v>
      </c>
      <c r="D1152" s="5" t="s">
        <v>1212</v>
      </c>
    </row>
    <row r="1153" spans="1:4">
      <c r="A1153" s="5">
        <v>1151</v>
      </c>
      <c r="B1153" s="5" t="s">
        <v>200</v>
      </c>
      <c r="C1153" s="5" t="s">
        <v>1207</v>
      </c>
      <c r="D1153" s="5" t="s">
        <v>1213</v>
      </c>
    </row>
    <row r="1154" spans="1:4">
      <c r="A1154" s="5">
        <v>1152</v>
      </c>
      <c r="B1154" s="5" t="s">
        <v>200</v>
      </c>
      <c r="C1154" s="5" t="s">
        <v>1207</v>
      </c>
      <c r="D1154" s="5" t="s">
        <v>1214</v>
      </c>
    </row>
    <row r="1155" spans="1:4">
      <c r="A1155" s="5">
        <v>1153</v>
      </c>
      <c r="B1155" s="12" t="s">
        <v>200</v>
      </c>
      <c r="C1155" s="12" t="s">
        <v>1207</v>
      </c>
      <c r="D1155" s="12" t="s">
        <v>1215</v>
      </c>
    </row>
    <row r="1156" spans="1:4">
      <c r="A1156" s="5">
        <v>1154</v>
      </c>
      <c r="B1156" s="5" t="s">
        <v>200</v>
      </c>
      <c r="C1156" s="5" t="s">
        <v>1207</v>
      </c>
      <c r="D1156" s="5" t="s">
        <v>1216</v>
      </c>
    </row>
    <row r="1157" spans="1:4">
      <c r="A1157" s="5">
        <v>1155</v>
      </c>
      <c r="B1157" s="5" t="s">
        <v>200</v>
      </c>
      <c r="C1157" s="5" t="s">
        <v>1207</v>
      </c>
      <c r="D1157" s="5" t="s">
        <v>1217</v>
      </c>
    </row>
    <row r="1158" spans="1:4">
      <c r="A1158" s="5">
        <v>1156</v>
      </c>
      <c r="B1158" s="5" t="s">
        <v>200</v>
      </c>
      <c r="C1158" s="5" t="s">
        <v>1207</v>
      </c>
      <c r="D1158" s="73" t="s">
        <v>1218</v>
      </c>
    </row>
    <row r="1159" spans="1:4">
      <c r="A1159" s="5">
        <v>1157</v>
      </c>
      <c r="B1159" s="5" t="s">
        <v>200</v>
      </c>
      <c r="C1159" s="5" t="s">
        <v>1207</v>
      </c>
      <c r="D1159" s="5" t="s">
        <v>1219</v>
      </c>
    </row>
    <row r="1160" spans="1:4">
      <c r="A1160" s="5">
        <v>1158</v>
      </c>
      <c r="B1160" s="5" t="s">
        <v>200</v>
      </c>
      <c r="C1160" s="5" t="s">
        <v>1207</v>
      </c>
      <c r="D1160" s="5" t="s">
        <v>1220</v>
      </c>
    </row>
    <row r="1161" spans="1:4">
      <c r="A1161" s="5">
        <v>1159</v>
      </c>
      <c r="B1161" s="5" t="s">
        <v>200</v>
      </c>
      <c r="C1161" s="5" t="s">
        <v>1207</v>
      </c>
      <c r="D1161" s="5" t="s">
        <v>1221</v>
      </c>
    </row>
    <row r="1162" spans="1:4">
      <c r="A1162" s="5">
        <v>1160</v>
      </c>
      <c r="B1162" s="5" t="s">
        <v>200</v>
      </c>
      <c r="C1162" s="5" t="s">
        <v>1207</v>
      </c>
      <c r="D1162" s="5" t="s">
        <v>1222</v>
      </c>
    </row>
    <row r="1163" spans="1:4">
      <c r="A1163" s="5">
        <v>1161</v>
      </c>
      <c r="B1163" s="5" t="s">
        <v>200</v>
      </c>
      <c r="C1163" s="5" t="s">
        <v>1207</v>
      </c>
      <c r="D1163" s="5" t="s">
        <v>1223</v>
      </c>
    </row>
    <row r="1164" spans="1:4">
      <c r="A1164" s="5">
        <v>1162</v>
      </c>
      <c r="B1164" s="5" t="s">
        <v>200</v>
      </c>
      <c r="C1164" s="5" t="s">
        <v>1207</v>
      </c>
      <c r="D1164" s="10" t="s">
        <v>1224</v>
      </c>
    </row>
    <row r="1165" spans="1:4">
      <c r="A1165" s="5">
        <v>1163</v>
      </c>
      <c r="B1165" s="5" t="s">
        <v>200</v>
      </c>
      <c r="C1165" s="5" t="s">
        <v>1207</v>
      </c>
      <c r="D1165" s="5" t="s">
        <v>1225</v>
      </c>
    </row>
    <row r="1166" spans="1:4">
      <c r="A1166" s="5">
        <v>1164</v>
      </c>
      <c r="B1166" s="5" t="s">
        <v>200</v>
      </c>
      <c r="C1166" s="11" t="s">
        <v>1207</v>
      </c>
      <c r="D1166" s="5" t="s">
        <v>1226</v>
      </c>
    </row>
    <row r="1167" spans="1:4">
      <c r="A1167" s="5">
        <v>1165</v>
      </c>
      <c r="B1167" s="5" t="s">
        <v>200</v>
      </c>
      <c r="C1167" s="5" t="s">
        <v>1227</v>
      </c>
      <c r="D1167" s="5" t="s">
        <v>1228</v>
      </c>
    </row>
    <row r="1168" spans="1:4">
      <c r="A1168" s="5">
        <v>1166</v>
      </c>
      <c r="B1168" s="5" t="s">
        <v>200</v>
      </c>
      <c r="C1168" s="5" t="s">
        <v>1227</v>
      </c>
      <c r="D1168" s="5" t="s">
        <v>1229</v>
      </c>
    </row>
    <row r="1169" spans="1:4">
      <c r="A1169" s="5">
        <v>1167</v>
      </c>
      <c r="B1169" s="5" t="s">
        <v>200</v>
      </c>
      <c r="C1169" s="5" t="s">
        <v>1227</v>
      </c>
      <c r="D1169" s="5" t="s">
        <v>1230</v>
      </c>
    </row>
    <row r="1170" spans="1:4">
      <c r="A1170" s="5">
        <v>1168</v>
      </c>
      <c r="B1170" s="5" t="s">
        <v>200</v>
      </c>
      <c r="C1170" s="5" t="s">
        <v>1227</v>
      </c>
      <c r="D1170" s="5" t="s">
        <v>1231</v>
      </c>
    </row>
    <row r="1171" spans="1:4">
      <c r="A1171" s="5">
        <v>1169</v>
      </c>
      <c r="B1171" s="5" t="s">
        <v>200</v>
      </c>
      <c r="C1171" s="5" t="s">
        <v>1227</v>
      </c>
      <c r="D1171" s="5" t="s">
        <v>1232</v>
      </c>
    </row>
    <row r="1172" spans="1:4">
      <c r="A1172" s="5">
        <v>1170</v>
      </c>
      <c r="B1172" s="5" t="s">
        <v>200</v>
      </c>
      <c r="C1172" s="5" t="s">
        <v>1227</v>
      </c>
      <c r="D1172" s="5" t="s">
        <v>1233</v>
      </c>
    </row>
    <row r="1173" spans="1:4">
      <c r="A1173" s="5">
        <v>1171</v>
      </c>
      <c r="B1173" s="5" t="s">
        <v>200</v>
      </c>
      <c r="C1173" s="5" t="s">
        <v>1227</v>
      </c>
      <c r="D1173" s="10" t="s">
        <v>1234</v>
      </c>
    </row>
    <row r="1174" spans="1:4">
      <c r="A1174" s="5">
        <v>1172</v>
      </c>
      <c r="B1174" s="5" t="s">
        <v>200</v>
      </c>
      <c r="C1174" s="5" t="s">
        <v>1227</v>
      </c>
      <c r="D1174" s="5" t="s">
        <v>1235</v>
      </c>
    </row>
    <row r="1175" spans="1:4">
      <c r="A1175" s="5">
        <v>1173</v>
      </c>
      <c r="B1175" s="5" t="s">
        <v>200</v>
      </c>
      <c r="C1175" s="5" t="s">
        <v>1227</v>
      </c>
      <c r="D1175" s="10" t="s">
        <v>1236</v>
      </c>
    </row>
    <row r="1176" spans="1:4">
      <c r="A1176" s="5">
        <v>1174</v>
      </c>
      <c r="B1176" s="5" t="s">
        <v>200</v>
      </c>
      <c r="C1176" s="5" t="s">
        <v>205</v>
      </c>
      <c r="D1176" s="5" t="s">
        <v>1237</v>
      </c>
    </row>
    <row r="1177" spans="1:4">
      <c r="A1177" s="5">
        <v>1175</v>
      </c>
      <c r="B1177" s="5" t="s">
        <v>200</v>
      </c>
      <c r="C1177" s="5" t="s">
        <v>205</v>
      </c>
      <c r="D1177" s="5" t="s">
        <v>1238</v>
      </c>
    </row>
    <row r="1178" spans="1:4">
      <c r="A1178" s="5">
        <v>1176</v>
      </c>
      <c r="B1178" s="5" t="s">
        <v>200</v>
      </c>
      <c r="C1178" s="5" t="s">
        <v>205</v>
      </c>
      <c r="D1178" s="5" t="s">
        <v>1239</v>
      </c>
    </row>
    <row r="1179" spans="1:4">
      <c r="A1179" s="5">
        <v>1177</v>
      </c>
      <c r="B1179" s="12" t="s">
        <v>200</v>
      </c>
      <c r="C1179" s="12" t="s">
        <v>205</v>
      </c>
      <c r="D1179" s="74" t="s">
        <v>1240</v>
      </c>
    </row>
    <row r="1180" spans="1:4">
      <c r="A1180" s="5">
        <v>1178</v>
      </c>
      <c r="B1180" s="5" t="s">
        <v>200</v>
      </c>
      <c r="C1180" s="5" t="s">
        <v>205</v>
      </c>
      <c r="D1180" s="5" t="s">
        <v>1241</v>
      </c>
    </row>
    <row r="1181" spans="1:4">
      <c r="A1181" s="5">
        <v>1179</v>
      </c>
      <c r="B1181" s="5" t="s">
        <v>200</v>
      </c>
      <c r="C1181" s="5" t="s">
        <v>205</v>
      </c>
      <c r="D1181" s="5" t="s">
        <v>1242</v>
      </c>
    </row>
    <row r="1182" spans="1:4">
      <c r="A1182" s="5">
        <v>1180</v>
      </c>
      <c r="B1182" s="5" t="s">
        <v>200</v>
      </c>
      <c r="C1182" s="5" t="s">
        <v>205</v>
      </c>
      <c r="D1182" s="73" t="s">
        <v>1243</v>
      </c>
    </row>
    <row r="1183" spans="1:4">
      <c r="A1183" s="5">
        <v>1181</v>
      </c>
      <c r="B1183" s="5" t="s">
        <v>200</v>
      </c>
      <c r="C1183" s="5" t="s">
        <v>205</v>
      </c>
      <c r="D1183" s="5" t="s">
        <v>1244</v>
      </c>
    </row>
    <row r="1184" spans="1:4">
      <c r="A1184" s="5">
        <v>1182</v>
      </c>
      <c r="B1184" s="5" t="s">
        <v>200</v>
      </c>
      <c r="C1184" s="5" t="s">
        <v>205</v>
      </c>
      <c r="D1184" s="5" t="s">
        <v>1245</v>
      </c>
    </row>
    <row r="1185" spans="1:4">
      <c r="A1185" s="5">
        <v>1183</v>
      </c>
      <c r="B1185" s="5" t="s">
        <v>200</v>
      </c>
      <c r="C1185" s="5" t="s">
        <v>205</v>
      </c>
      <c r="D1185" s="5" t="s">
        <v>1246</v>
      </c>
    </row>
    <row r="1186" spans="1:4">
      <c r="A1186" s="5">
        <v>1184</v>
      </c>
      <c r="B1186" s="5" t="s">
        <v>200</v>
      </c>
      <c r="C1186" s="5" t="s">
        <v>205</v>
      </c>
      <c r="D1186" s="5" t="s">
        <v>1247</v>
      </c>
    </row>
    <row r="1187" spans="1:4">
      <c r="A1187" s="5">
        <v>1185</v>
      </c>
      <c r="B1187" s="5" t="s">
        <v>200</v>
      </c>
      <c r="C1187" s="5" t="s">
        <v>205</v>
      </c>
      <c r="D1187" s="5" t="s">
        <v>1248</v>
      </c>
    </row>
    <row r="1188" spans="1:4">
      <c r="A1188" s="5">
        <v>1186</v>
      </c>
      <c r="B1188" s="5" t="s">
        <v>200</v>
      </c>
      <c r="C1188" s="5" t="s">
        <v>205</v>
      </c>
      <c r="D1188" s="5" t="s">
        <v>1249</v>
      </c>
    </row>
    <row r="1189" spans="1:4">
      <c r="A1189" s="5">
        <v>1187</v>
      </c>
      <c r="B1189" s="5" t="s">
        <v>200</v>
      </c>
      <c r="C1189" s="5" t="s">
        <v>205</v>
      </c>
      <c r="D1189" s="5" t="s">
        <v>1250</v>
      </c>
    </row>
    <row r="1190" spans="1:4">
      <c r="A1190" s="5">
        <v>1188</v>
      </c>
      <c r="B1190" s="5" t="s">
        <v>200</v>
      </c>
      <c r="C1190" s="5" t="s">
        <v>205</v>
      </c>
      <c r="D1190" s="5" t="s">
        <v>469</v>
      </c>
    </row>
    <row r="1191" spans="1:4">
      <c r="A1191" s="5">
        <v>1189</v>
      </c>
      <c r="B1191" s="5" t="s">
        <v>200</v>
      </c>
      <c r="C1191" s="5" t="s">
        <v>205</v>
      </c>
      <c r="D1191" s="8" t="s">
        <v>1251</v>
      </c>
    </row>
    <row r="1192" spans="1:4">
      <c r="A1192" s="5">
        <v>1190</v>
      </c>
      <c r="B1192" s="5" t="s">
        <v>200</v>
      </c>
      <c r="C1192" s="5" t="s">
        <v>1252</v>
      </c>
      <c r="D1192" s="5" t="s">
        <v>1253</v>
      </c>
    </row>
    <row r="1193" spans="1:4">
      <c r="A1193" s="5">
        <v>1191</v>
      </c>
      <c r="B1193" s="5" t="s">
        <v>200</v>
      </c>
      <c r="C1193" s="5" t="s">
        <v>1252</v>
      </c>
      <c r="D1193" s="5" t="s">
        <v>1254</v>
      </c>
    </row>
    <row r="1194" spans="1:4">
      <c r="A1194" s="5">
        <v>1192</v>
      </c>
      <c r="B1194" s="5" t="s">
        <v>200</v>
      </c>
      <c r="C1194" s="5" t="s">
        <v>1252</v>
      </c>
      <c r="D1194" s="16" t="s">
        <v>1255</v>
      </c>
    </row>
    <row r="1195" spans="1:4">
      <c r="A1195" s="5">
        <v>1193</v>
      </c>
      <c r="B1195" s="5" t="s">
        <v>200</v>
      </c>
      <c r="C1195" s="5" t="s">
        <v>1252</v>
      </c>
      <c r="D1195" s="5" t="s">
        <v>1256</v>
      </c>
    </row>
    <row r="1196" spans="1:4">
      <c r="A1196" s="5">
        <v>1194</v>
      </c>
      <c r="B1196" s="5" t="s">
        <v>200</v>
      </c>
      <c r="C1196" s="5" t="s">
        <v>1252</v>
      </c>
      <c r="D1196" s="5" t="s">
        <v>1257</v>
      </c>
    </row>
    <row r="1197" spans="1:4">
      <c r="A1197" s="5">
        <v>1195</v>
      </c>
      <c r="B1197" s="5" t="s">
        <v>200</v>
      </c>
      <c r="C1197" s="5" t="s">
        <v>1252</v>
      </c>
      <c r="D1197" s="5" t="s">
        <v>1258</v>
      </c>
    </row>
    <row r="1198" spans="1:4">
      <c r="A1198" s="5">
        <v>1196</v>
      </c>
      <c r="B1198" s="5" t="s">
        <v>200</v>
      </c>
      <c r="C1198" s="5" t="s">
        <v>1252</v>
      </c>
      <c r="D1198" s="5" t="s">
        <v>1259</v>
      </c>
    </row>
    <row r="1199" spans="1:4">
      <c r="A1199" s="5">
        <v>1197</v>
      </c>
      <c r="B1199" s="5" t="s">
        <v>200</v>
      </c>
      <c r="C1199" s="5" t="s">
        <v>1252</v>
      </c>
      <c r="D1199" s="5" t="s">
        <v>1260</v>
      </c>
    </row>
    <row r="1200" spans="1:4">
      <c r="A1200" s="5">
        <v>1198</v>
      </c>
      <c r="B1200" s="5" t="s">
        <v>200</v>
      </c>
      <c r="C1200" s="5" t="s">
        <v>1252</v>
      </c>
      <c r="D1200" s="5" t="s">
        <v>1261</v>
      </c>
    </row>
    <row r="1201" spans="1:4">
      <c r="A1201" s="5">
        <v>1199</v>
      </c>
      <c r="B1201" s="5" t="s">
        <v>200</v>
      </c>
      <c r="C1201" s="5" t="s">
        <v>1252</v>
      </c>
      <c r="D1201" s="5" t="s">
        <v>1262</v>
      </c>
    </row>
    <row r="1202" spans="1:4">
      <c r="A1202" s="5">
        <v>1200</v>
      </c>
      <c r="B1202" s="5" t="s">
        <v>200</v>
      </c>
      <c r="C1202" s="5" t="s">
        <v>1252</v>
      </c>
      <c r="D1202" s="5" t="s">
        <v>1263</v>
      </c>
    </row>
    <row r="1203" spans="1:4">
      <c r="A1203" s="5">
        <v>1201</v>
      </c>
      <c r="B1203" s="5" t="s">
        <v>200</v>
      </c>
      <c r="C1203" s="8" t="s">
        <v>1252</v>
      </c>
      <c r="D1203" s="5" t="s">
        <v>1264</v>
      </c>
    </row>
    <row r="1204" spans="1:4">
      <c r="A1204" s="5">
        <v>1202</v>
      </c>
      <c r="B1204" s="5" t="s">
        <v>200</v>
      </c>
      <c r="C1204" s="5" t="s">
        <v>1265</v>
      </c>
      <c r="D1204" s="5" t="s">
        <v>1266</v>
      </c>
    </row>
    <row r="1205" spans="1:4">
      <c r="A1205" s="5">
        <v>1203</v>
      </c>
      <c r="B1205" s="5" t="s">
        <v>200</v>
      </c>
      <c r="C1205" s="5" t="s">
        <v>1265</v>
      </c>
      <c r="D1205" s="5" t="s">
        <v>1267</v>
      </c>
    </row>
    <row r="1206" spans="1:4">
      <c r="A1206" s="5">
        <v>1204</v>
      </c>
      <c r="B1206" s="5" t="s">
        <v>200</v>
      </c>
      <c r="C1206" s="5" t="s">
        <v>1265</v>
      </c>
      <c r="D1206" s="5" t="s">
        <v>1268</v>
      </c>
    </row>
    <row r="1207" spans="1:4">
      <c r="A1207" s="5">
        <v>1205</v>
      </c>
      <c r="B1207" s="5" t="s">
        <v>200</v>
      </c>
      <c r="C1207" s="5" t="s">
        <v>1265</v>
      </c>
      <c r="D1207" s="5" t="s">
        <v>1269</v>
      </c>
    </row>
    <row r="1208" spans="1:4">
      <c r="A1208" s="5">
        <v>1206</v>
      </c>
      <c r="B1208" s="5" t="s">
        <v>200</v>
      </c>
      <c r="C1208" s="5" t="s">
        <v>1265</v>
      </c>
      <c r="D1208" s="73" t="s">
        <v>913</v>
      </c>
    </row>
    <row r="1209" spans="1:4">
      <c r="A1209" s="5">
        <v>1207</v>
      </c>
      <c r="B1209" s="5" t="s">
        <v>200</v>
      </c>
      <c r="C1209" s="5" t="s">
        <v>1265</v>
      </c>
      <c r="D1209" s="73" t="s">
        <v>1270</v>
      </c>
    </row>
    <row r="1210" spans="1:4">
      <c r="A1210" s="5">
        <v>1208</v>
      </c>
      <c r="B1210" s="5" t="s">
        <v>200</v>
      </c>
      <c r="C1210" s="5" t="s">
        <v>1265</v>
      </c>
      <c r="D1210" s="5" t="s">
        <v>1271</v>
      </c>
    </row>
    <row r="1211" spans="1:4">
      <c r="A1211" s="5">
        <v>1209</v>
      </c>
      <c r="B1211" s="5" t="s">
        <v>200</v>
      </c>
      <c r="C1211" s="8" t="s">
        <v>1265</v>
      </c>
      <c r="D1211" s="5" t="s">
        <v>1272</v>
      </c>
    </row>
    <row r="1212" spans="1:4">
      <c r="A1212" s="5">
        <v>1210</v>
      </c>
      <c r="B1212" s="16" t="s">
        <v>200</v>
      </c>
      <c r="C1212" s="16" t="s">
        <v>1273</v>
      </c>
      <c r="D1212" s="16" t="s">
        <v>1274</v>
      </c>
    </row>
    <row r="1213" spans="1:4">
      <c r="A1213" s="5">
        <v>1211</v>
      </c>
      <c r="B1213" s="5" t="s">
        <v>200</v>
      </c>
      <c r="C1213" s="5" t="s">
        <v>1273</v>
      </c>
      <c r="D1213" s="5" t="s">
        <v>1275</v>
      </c>
    </row>
    <row r="1214" spans="1:4">
      <c r="A1214" s="5">
        <v>1212</v>
      </c>
      <c r="B1214" s="5" t="s">
        <v>200</v>
      </c>
      <c r="C1214" s="5" t="s">
        <v>1273</v>
      </c>
      <c r="D1214" s="5" t="s">
        <v>1276</v>
      </c>
    </row>
    <row r="1215" spans="1:4">
      <c r="A1215" s="5">
        <v>1213</v>
      </c>
      <c r="B1215" s="5" t="s">
        <v>200</v>
      </c>
      <c r="C1215" s="5" t="s">
        <v>1273</v>
      </c>
      <c r="D1215" s="5" t="s">
        <v>1277</v>
      </c>
    </row>
    <row r="1216" spans="1:4">
      <c r="A1216" s="5">
        <v>1214</v>
      </c>
      <c r="B1216" s="5" t="s">
        <v>200</v>
      </c>
      <c r="C1216" s="5" t="s">
        <v>1273</v>
      </c>
      <c r="D1216" s="5" t="s">
        <v>1278</v>
      </c>
    </row>
    <row r="1217" spans="1:4">
      <c r="A1217" s="5">
        <v>1215</v>
      </c>
      <c r="B1217" s="5" t="s">
        <v>200</v>
      </c>
      <c r="C1217" s="5" t="s">
        <v>1273</v>
      </c>
      <c r="D1217" s="5" t="s">
        <v>1279</v>
      </c>
    </row>
    <row r="1218" spans="1:4">
      <c r="A1218" s="5">
        <v>1216</v>
      </c>
      <c r="B1218" s="5" t="s">
        <v>200</v>
      </c>
      <c r="C1218" s="5" t="s">
        <v>1273</v>
      </c>
      <c r="D1218" s="5" t="s">
        <v>1280</v>
      </c>
    </row>
    <row r="1219" spans="1:4">
      <c r="A1219" s="5">
        <v>1217</v>
      </c>
      <c r="B1219" s="5" t="s">
        <v>200</v>
      </c>
      <c r="C1219" s="5" t="s">
        <v>1273</v>
      </c>
      <c r="D1219" s="5" t="s">
        <v>1281</v>
      </c>
    </row>
    <row r="1220" spans="1:4">
      <c r="A1220" s="5">
        <v>1218</v>
      </c>
      <c r="B1220" s="16" t="s">
        <v>200</v>
      </c>
      <c r="C1220" s="16" t="s">
        <v>1273</v>
      </c>
      <c r="D1220" s="16" t="s">
        <v>1282</v>
      </c>
    </row>
    <row r="1221" spans="1:4">
      <c r="A1221" s="5">
        <v>1219</v>
      </c>
      <c r="B1221" s="5" t="s">
        <v>200</v>
      </c>
      <c r="C1221" s="5" t="s">
        <v>1273</v>
      </c>
      <c r="D1221" s="16" t="s">
        <v>1283</v>
      </c>
    </row>
    <row r="1222" spans="1:4">
      <c r="A1222" s="5">
        <v>1220</v>
      </c>
      <c r="B1222" s="5" t="s">
        <v>200</v>
      </c>
      <c r="C1222" s="5" t="s">
        <v>1273</v>
      </c>
      <c r="D1222" s="5" t="s">
        <v>1284</v>
      </c>
    </row>
    <row r="1223" spans="1:4">
      <c r="A1223" s="5">
        <v>1221</v>
      </c>
      <c r="B1223" s="5" t="s">
        <v>200</v>
      </c>
      <c r="C1223" s="5" t="s">
        <v>1273</v>
      </c>
      <c r="D1223" s="5" t="s">
        <v>1285</v>
      </c>
    </row>
    <row r="1224" spans="1:4">
      <c r="A1224" s="5">
        <v>1222</v>
      </c>
      <c r="B1224" s="5" t="s">
        <v>200</v>
      </c>
      <c r="C1224" s="5" t="s">
        <v>1273</v>
      </c>
      <c r="D1224" s="5" t="s">
        <v>1286</v>
      </c>
    </row>
    <row r="1225" spans="1:4">
      <c r="A1225" s="5">
        <v>1223</v>
      </c>
      <c r="B1225" s="5" t="s">
        <v>200</v>
      </c>
      <c r="C1225" s="5" t="s">
        <v>1273</v>
      </c>
      <c r="D1225" s="5" t="s">
        <v>1287</v>
      </c>
    </row>
    <row r="1226" spans="1:4">
      <c r="A1226" s="5">
        <v>1224</v>
      </c>
      <c r="B1226" s="5" t="s">
        <v>200</v>
      </c>
      <c r="C1226" s="5" t="s">
        <v>1273</v>
      </c>
      <c r="D1226" s="10" t="s">
        <v>1288</v>
      </c>
    </row>
    <row r="1227" spans="1:4">
      <c r="A1227" s="5">
        <v>1225</v>
      </c>
      <c r="B1227" s="5" t="s">
        <v>200</v>
      </c>
      <c r="C1227" s="5" t="s">
        <v>1273</v>
      </c>
      <c r="D1227" s="5" t="s">
        <v>1289</v>
      </c>
    </row>
    <row r="1228" spans="1:4">
      <c r="A1228" s="5">
        <v>1226</v>
      </c>
      <c r="B1228" s="5" t="s">
        <v>200</v>
      </c>
      <c r="C1228" s="5" t="s">
        <v>1273</v>
      </c>
      <c r="D1228" s="5" t="s">
        <v>1290</v>
      </c>
    </row>
    <row r="1229" spans="1:4">
      <c r="A1229" s="5">
        <v>1227</v>
      </c>
      <c r="B1229" s="5" t="s">
        <v>200</v>
      </c>
      <c r="C1229" s="5" t="s">
        <v>1273</v>
      </c>
      <c r="D1229" s="5" t="s">
        <v>1291</v>
      </c>
    </row>
    <row r="1230" spans="1:4">
      <c r="A1230" s="5">
        <v>1228</v>
      </c>
      <c r="B1230" s="5" t="s">
        <v>200</v>
      </c>
      <c r="C1230" s="5" t="s">
        <v>1273</v>
      </c>
      <c r="D1230" s="5" t="s">
        <v>1292</v>
      </c>
    </row>
    <row r="1231" spans="1:4">
      <c r="A1231" s="5">
        <v>1229</v>
      </c>
      <c r="B1231" s="12" t="s">
        <v>200</v>
      </c>
      <c r="C1231" s="12" t="s">
        <v>1273</v>
      </c>
      <c r="D1231" s="12" t="s">
        <v>1293</v>
      </c>
    </row>
    <row r="1232" spans="1:4">
      <c r="A1232" s="5">
        <v>1230</v>
      </c>
      <c r="B1232" s="5" t="s">
        <v>200</v>
      </c>
      <c r="C1232" s="5" t="s">
        <v>1273</v>
      </c>
      <c r="D1232" s="6" t="s">
        <v>1294</v>
      </c>
    </row>
    <row r="1233" spans="1:4">
      <c r="A1233" s="5">
        <v>1231</v>
      </c>
      <c r="B1233" s="5" t="s">
        <v>200</v>
      </c>
      <c r="C1233" s="5" t="s">
        <v>1273</v>
      </c>
      <c r="D1233" s="5" t="s">
        <v>1295</v>
      </c>
    </row>
    <row r="1234" spans="1:4">
      <c r="A1234" s="5">
        <v>1232</v>
      </c>
      <c r="B1234" s="5" t="s">
        <v>200</v>
      </c>
      <c r="C1234" s="5" t="s">
        <v>1273</v>
      </c>
      <c r="D1234" s="5" t="s">
        <v>1296</v>
      </c>
    </row>
    <row r="1235" spans="1:4">
      <c r="A1235" s="5">
        <v>1233</v>
      </c>
      <c r="B1235" s="5" t="s">
        <v>200</v>
      </c>
      <c r="C1235" s="5" t="s">
        <v>1273</v>
      </c>
      <c r="D1235" s="5" t="s">
        <v>1297</v>
      </c>
    </row>
    <row r="1236" spans="1:4">
      <c r="A1236" s="5">
        <v>1234</v>
      </c>
      <c r="B1236" s="5" t="s">
        <v>200</v>
      </c>
      <c r="C1236" s="5" t="s">
        <v>1273</v>
      </c>
      <c r="D1236" s="5" t="s">
        <v>1298</v>
      </c>
    </row>
    <row r="1237" spans="1:4">
      <c r="A1237" s="5">
        <v>1235</v>
      </c>
      <c r="B1237" s="5" t="s">
        <v>200</v>
      </c>
      <c r="C1237" s="5" t="s">
        <v>1273</v>
      </c>
      <c r="D1237" s="5" t="s">
        <v>1299</v>
      </c>
    </row>
    <row r="1238" spans="1:4">
      <c r="A1238" s="5">
        <v>1236</v>
      </c>
      <c r="B1238" s="5" t="s">
        <v>200</v>
      </c>
      <c r="C1238" s="5" t="s">
        <v>1273</v>
      </c>
      <c r="D1238" s="10" t="s">
        <v>1300</v>
      </c>
    </row>
    <row r="1239" spans="1:4">
      <c r="A1239" s="5">
        <v>1237</v>
      </c>
      <c r="B1239" s="5" t="s">
        <v>200</v>
      </c>
      <c r="C1239" s="5" t="s">
        <v>1273</v>
      </c>
      <c r="D1239" s="5" t="s">
        <v>1301</v>
      </c>
    </row>
    <row r="1240" spans="1:4">
      <c r="A1240" s="5">
        <v>1238</v>
      </c>
      <c r="B1240" s="5" t="s">
        <v>200</v>
      </c>
      <c r="C1240" s="5" t="s">
        <v>1273</v>
      </c>
      <c r="D1240" s="5" t="s">
        <v>1302</v>
      </c>
    </row>
    <row r="1241" spans="1:4">
      <c r="A1241" s="5">
        <v>1239</v>
      </c>
      <c r="B1241" s="5" t="s">
        <v>200</v>
      </c>
      <c r="C1241" s="5" t="s">
        <v>1273</v>
      </c>
      <c r="D1241" s="10" t="s">
        <v>1303</v>
      </c>
    </row>
    <row r="1242" spans="1:4">
      <c r="A1242" s="5">
        <v>1240</v>
      </c>
      <c r="B1242" s="5" t="s">
        <v>200</v>
      </c>
      <c r="C1242" s="5" t="s">
        <v>1273</v>
      </c>
      <c r="D1242" s="14" t="s">
        <v>1304</v>
      </c>
    </row>
    <row r="1243" spans="1:4">
      <c r="A1243" s="5">
        <v>1241</v>
      </c>
      <c r="B1243" s="5" t="s">
        <v>200</v>
      </c>
      <c r="C1243" s="5" t="s">
        <v>1305</v>
      </c>
      <c r="D1243" s="5" t="s">
        <v>1306</v>
      </c>
    </row>
    <row r="1244" spans="1:4">
      <c r="A1244" s="5">
        <v>1242</v>
      </c>
      <c r="B1244" s="5" t="s">
        <v>200</v>
      </c>
      <c r="C1244" s="5" t="s">
        <v>1305</v>
      </c>
      <c r="D1244" s="5" t="s">
        <v>1307</v>
      </c>
    </row>
    <row r="1245" spans="1:4">
      <c r="A1245" s="5">
        <v>1243</v>
      </c>
      <c r="B1245" s="5" t="s">
        <v>200</v>
      </c>
      <c r="C1245" s="5" t="s">
        <v>1305</v>
      </c>
      <c r="D1245" s="5" t="s">
        <v>1308</v>
      </c>
    </row>
    <row r="1246" spans="1:4">
      <c r="A1246" s="5">
        <v>1244</v>
      </c>
      <c r="B1246" s="5" t="s">
        <v>200</v>
      </c>
      <c r="C1246" s="5" t="s">
        <v>1305</v>
      </c>
      <c r="D1246" s="5" t="s">
        <v>1309</v>
      </c>
    </row>
    <row r="1247" spans="1:4">
      <c r="A1247" s="5">
        <v>1245</v>
      </c>
      <c r="B1247" s="5" t="s">
        <v>200</v>
      </c>
      <c r="C1247" s="5" t="s">
        <v>1305</v>
      </c>
      <c r="D1247" s="5" t="s">
        <v>1310</v>
      </c>
    </row>
    <row r="1248" spans="1:4">
      <c r="A1248" s="5">
        <v>1246</v>
      </c>
      <c r="B1248" s="5" t="s">
        <v>200</v>
      </c>
      <c r="C1248" s="5" t="s">
        <v>1305</v>
      </c>
      <c r="D1248" s="5" t="s">
        <v>1311</v>
      </c>
    </row>
    <row r="1249" spans="1:4">
      <c r="A1249" s="5">
        <v>1247</v>
      </c>
      <c r="B1249" s="5" t="s">
        <v>200</v>
      </c>
      <c r="C1249" s="73" t="s">
        <v>1305</v>
      </c>
      <c r="D1249" s="5" t="s">
        <v>1312</v>
      </c>
    </row>
    <row r="1250" spans="1:4">
      <c r="A1250" s="5">
        <v>1248</v>
      </c>
      <c r="B1250" s="5" t="s">
        <v>200</v>
      </c>
      <c r="C1250" s="8" t="s">
        <v>1305</v>
      </c>
      <c r="D1250" s="5" t="s">
        <v>1313</v>
      </c>
    </row>
    <row r="1251" spans="1:4">
      <c r="A1251" s="5">
        <v>1249</v>
      </c>
      <c r="B1251" s="5" t="s">
        <v>200</v>
      </c>
      <c r="C1251" s="5" t="s">
        <v>1305</v>
      </c>
      <c r="D1251" s="5" t="s">
        <v>1314</v>
      </c>
    </row>
    <row r="1252" spans="1:4">
      <c r="A1252" s="5">
        <v>1250</v>
      </c>
      <c r="B1252" s="5" t="s">
        <v>200</v>
      </c>
      <c r="C1252" s="5" t="s">
        <v>1305</v>
      </c>
      <c r="D1252" s="5" t="s">
        <v>1315</v>
      </c>
    </row>
    <row r="1253" spans="1:4">
      <c r="A1253" s="5">
        <v>1251</v>
      </c>
      <c r="B1253" s="5" t="s">
        <v>200</v>
      </c>
      <c r="C1253" s="5" t="s">
        <v>1305</v>
      </c>
      <c r="D1253" s="5" t="s">
        <v>1316</v>
      </c>
    </row>
    <row r="1254" spans="1:4">
      <c r="A1254" s="5">
        <v>1252</v>
      </c>
      <c r="B1254" s="5" t="s">
        <v>200</v>
      </c>
      <c r="C1254" s="5" t="s">
        <v>1305</v>
      </c>
      <c r="D1254" s="5" t="s">
        <v>1317</v>
      </c>
    </row>
    <row r="1255" spans="1:4">
      <c r="A1255" s="5">
        <v>1253</v>
      </c>
      <c r="B1255" s="5" t="s">
        <v>200</v>
      </c>
      <c r="C1255" s="5" t="s">
        <v>1305</v>
      </c>
      <c r="D1255" s="5" t="s">
        <v>1318</v>
      </c>
    </row>
    <row r="1256" spans="1:4">
      <c r="A1256" s="5">
        <v>1254</v>
      </c>
      <c r="B1256" s="5" t="s">
        <v>200</v>
      </c>
      <c r="C1256" s="5" t="s">
        <v>1305</v>
      </c>
      <c r="D1256" s="5" t="s">
        <v>1319</v>
      </c>
    </row>
    <row r="1257" spans="1:4">
      <c r="A1257" s="5">
        <v>1255</v>
      </c>
      <c r="B1257" s="5" t="s">
        <v>200</v>
      </c>
      <c r="C1257" s="5" t="s">
        <v>1305</v>
      </c>
      <c r="D1257" s="5" t="s">
        <v>1320</v>
      </c>
    </row>
    <row r="1258" spans="1:4">
      <c r="A1258" s="5">
        <v>1256</v>
      </c>
      <c r="B1258" s="5" t="s">
        <v>200</v>
      </c>
      <c r="C1258" s="5" t="s">
        <v>1305</v>
      </c>
      <c r="D1258" s="5" t="s">
        <v>1321</v>
      </c>
    </row>
    <row r="1259" spans="1:4">
      <c r="A1259" s="5">
        <v>1257</v>
      </c>
      <c r="B1259" s="5" t="s">
        <v>200</v>
      </c>
      <c r="C1259" s="5" t="s">
        <v>1305</v>
      </c>
      <c r="D1259" s="5" t="s">
        <v>1322</v>
      </c>
    </row>
    <row r="1260" spans="1:4">
      <c r="A1260" s="5">
        <v>1258</v>
      </c>
      <c r="B1260" s="5" t="s">
        <v>200</v>
      </c>
      <c r="C1260" s="5" t="s">
        <v>1305</v>
      </c>
      <c r="D1260" s="5" t="s">
        <v>1323</v>
      </c>
    </row>
    <row r="1261" spans="1:4">
      <c r="A1261" s="5">
        <v>1259</v>
      </c>
      <c r="B1261" s="5" t="s">
        <v>200</v>
      </c>
      <c r="C1261" s="5" t="s">
        <v>1305</v>
      </c>
      <c r="D1261" s="5" t="s">
        <v>1324</v>
      </c>
    </row>
    <row r="1262" spans="1:4">
      <c r="A1262" s="5">
        <v>1260</v>
      </c>
      <c r="B1262" s="5" t="s">
        <v>200</v>
      </c>
      <c r="C1262" s="5" t="s">
        <v>1305</v>
      </c>
      <c r="D1262" s="5" t="s">
        <v>1325</v>
      </c>
    </row>
    <row r="1263" spans="1:4">
      <c r="A1263" s="5">
        <v>1261</v>
      </c>
      <c r="B1263" s="5" t="s">
        <v>200</v>
      </c>
      <c r="C1263" s="5" t="s">
        <v>209</v>
      </c>
      <c r="D1263" s="5" t="s">
        <v>1326</v>
      </c>
    </row>
    <row r="1264" spans="1:4">
      <c r="A1264" s="5">
        <v>1262</v>
      </c>
      <c r="B1264" s="5" t="s">
        <v>200</v>
      </c>
      <c r="C1264" s="5" t="s">
        <v>209</v>
      </c>
      <c r="D1264" s="5" t="s">
        <v>1327</v>
      </c>
    </row>
    <row r="1265" spans="1:4">
      <c r="A1265" s="5">
        <v>1263</v>
      </c>
      <c r="B1265" s="5" t="s">
        <v>200</v>
      </c>
      <c r="C1265" s="5" t="s">
        <v>209</v>
      </c>
      <c r="D1265" s="5" t="s">
        <v>1328</v>
      </c>
    </row>
    <row r="1266" spans="1:4">
      <c r="A1266" s="5">
        <v>1264</v>
      </c>
      <c r="B1266" s="5" t="s">
        <v>200</v>
      </c>
      <c r="C1266" s="5" t="s">
        <v>209</v>
      </c>
      <c r="D1266" s="5" t="s">
        <v>1329</v>
      </c>
    </row>
    <row r="1267" spans="1:4">
      <c r="A1267" s="5">
        <v>1265</v>
      </c>
      <c r="B1267" s="5" t="s">
        <v>200</v>
      </c>
      <c r="C1267" s="5" t="s">
        <v>209</v>
      </c>
      <c r="D1267" s="5" t="s">
        <v>1330</v>
      </c>
    </row>
    <row r="1268" spans="1:4">
      <c r="A1268" s="5">
        <v>1266</v>
      </c>
      <c r="B1268" s="5" t="s">
        <v>200</v>
      </c>
      <c r="C1268" s="5" t="s">
        <v>209</v>
      </c>
      <c r="D1268" s="5" t="s">
        <v>1331</v>
      </c>
    </row>
    <row r="1269" spans="1:4">
      <c r="A1269" s="5">
        <v>1267</v>
      </c>
      <c r="B1269" s="5" t="s">
        <v>200</v>
      </c>
      <c r="C1269" s="5" t="s">
        <v>209</v>
      </c>
      <c r="D1269" s="5" t="s">
        <v>1332</v>
      </c>
    </row>
    <row r="1270" spans="1:4">
      <c r="A1270" s="5">
        <v>1268</v>
      </c>
      <c r="B1270" s="5" t="s">
        <v>200</v>
      </c>
      <c r="C1270" s="5" t="s">
        <v>209</v>
      </c>
      <c r="D1270" s="5" t="s">
        <v>1333</v>
      </c>
    </row>
    <row r="1271" spans="1:4">
      <c r="A1271" s="5">
        <v>1269</v>
      </c>
      <c r="B1271" s="5" t="s">
        <v>200</v>
      </c>
      <c r="C1271" s="5" t="s">
        <v>209</v>
      </c>
      <c r="D1271" s="5" t="s">
        <v>1334</v>
      </c>
    </row>
    <row r="1272" spans="1:4">
      <c r="A1272" s="5">
        <v>1270</v>
      </c>
      <c r="B1272" s="5" t="s">
        <v>200</v>
      </c>
      <c r="C1272" s="5" t="s">
        <v>209</v>
      </c>
      <c r="D1272" s="5" t="s">
        <v>1335</v>
      </c>
    </row>
    <row r="1273" spans="1:4">
      <c r="A1273" s="5">
        <v>1271</v>
      </c>
      <c r="B1273" s="5" t="s">
        <v>200</v>
      </c>
      <c r="C1273" s="5" t="s">
        <v>209</v>
      </c>
      <c r="D1273" s="5" t="s">
        <v>1336</v>
      </c>
    </row>
    <row r="1274" spans="1:4">
      <c r="A1274" s="5">
        <v>1272</v>
      </c>
      <c r="B1274" s="5" t="s">
        <v>200</v>
      </c>
      <c r="C1274" s="5" t="s">
        <v>209</v>
      </c>
      <c r="D1274" s="5" t="s">
        <v>1337</v>
      </c>
    </row>
    <row r="1275" spans="1:4">
      <c r="A1275" s="5">
        <v>1273</v>
      </c>
      <c r="B1275" s="5" t="s">
        <v>200</v>
      </c>
      <c r="C1275" s="5" t="s">
        <v>209</v>
      </c>
      <c r="D1275" s="5" t="s">
        <v>1338</v>
      </c>
    </row>
    <row r="1276" spans="1:4">
      <c r="A1276" s="5">
        <v>1274</v>
      </c>
      <c r="B1276" s="5" t="s">
        <v>200</v>
      </c>
      <c r="C1276" s="5" t="s">
        <v>209</v>
      </c>
      <c r="D1276" s="10" t="s">
        <v>1339</v>
      </c>
    </row>
    <row r="1277" spans="1:4">
      <c r="A1277" s="5">
        <v>1275</v>
      </c>
      <c r="B1277" s="5" t="s">
        <v>200</v>
      </c>
      <c r="C1277" s="5" t="s">
        <v>209</v>
      </c>
      <c r="D1277" s="5" t="s">
        <v>1340</v>
      </c>
    </row>
    <row r="1278" spans="1:4">
      <c r="A1278" s="5">
        <v>1276</v>
      </c>
      <c r="B1278" s="5" t="s">
        <v>200</v>
      </c>
      <c r="C1278" s="5" t="s">
        <v>209</v>
      </c>
      <c r="D1278" s="5" t="s">
        <v>1341</v>
      </c>
    </row>
    <row r="1279" spans="1:4">
      <c r="A1279" s="5">
        <v>1277</v>
      </c>
      <c r="B1279" s="5" t="s">
        <v>200</v>
      </c>
      <c r="C1279" s="5" t="s">
        <v>209</v>
      </c>
      <c r="D1279" s="5" t="s">
        <v>1342</v>
      </c>
    </row>
    <row r="1280" spans="1:4">
      <c r="A1280" s="5">
        <v>1278</v>
      </c>
      <c r="B1280" s="5" t="s">
        <v>200</v>
      </c>
      <c r="C1280" s="5" t="s">
        <v>209</v>
      </c>
      <c r="D1280" s="5" t="s">
        <v>1343</v>
      </c>
    </row>
    <row r="1281" spans="1:4">
      <c r="A1281" s="5">
        <v>1279</v>
      </c>
      <c r="B1281" s="5" t="s">
        <v>200</v>
      </c>
      <c r="C1281" s="5" t="s">
        <v>209</v>
      </c>
      <c r="D1281" s="5" t="s">
        <v>1344</v>
      </c>
    </row>
    <row r="1282" spans="1:4">
      <c r="A1282" s="5">
        <v>1280</v>
      </c>
      <c r="B1282" s="5" t="s">
        <v>200</v>
      </c>
      <c r="C1282" s="5" t="s">
        <v>211</v>
      </c>
      <c r="D1282" s="5" t="s">
        <v>1345</v>
      </c>
    </row>
    <row r="1283" spans="1:4">
      <c r="A1283" s="5">
        <v>1281</v>
      </c>
      <c r="B1283" s="5" t="s">
        <v>200</v>
      </c>
      <c r="C1283" s="5" t="s">
        <v>211</v>
      </c>
      <c r="D1283" s="5" t="s">
        <v>1346</v>
      </c>
    </row>
    <row r="1284" spans="1:4">
      <c r="A1284" s="5">
        <v>1282</v>
      </c>
      <c r="B1284" s="5" t="s">
        <v>200</v>
      </c>
      <c r="C1284" s="5" t="s">
        <v>211</v>
      </c>
      <c r="D1284" s="5" t="s">
        <v>1347</v>
      </c>
    </row>
    <row r="1285" spans="1:4">
      <c r="A1285" s="5">
        <v>1283</v>
      </c>
      <c r="B1285" s="5" t="s">
        <v>200</v>
      </c>
      <c r="C1285" s="5" t="s">
        <v>211</v>
      </c>
      <c r="D1285" s="5" t="s">
        <v>1348</v>
      </c>
    </row>
    <row r="1286" spans="1:4">
      <c r="A1286" s="5">
        <v>1284</v>
      </c>
      <c r="B1286" s="5" t="s">
        <v>200</v>
      </c>
      <c r="C1286" s="5" t="s">
        <v>211</v>
      </c>
      <c r="D1286" s="5" t="s">
        <v>1349</v>
      </c>
    </row>
    <row r="1287" spans="1:4">
      <c r="A1287" s="5">
        <v>1285</v>
      </c>
      <c r="B1287" s="5" t="s">
        <v>200</v>
      </c>
      <c r="C1287" s="5" t="s">
        <v>211</v>
      </c>
      <c r="D1287" s="5" t="s">
        <v>1350</v>
      </c>
    </row>
    <row r="1288" spans="1:4">
      <c r="A1288" s="5">
        <v>1286</v>
      </c>
      <c r="B1288" s="5" t="s">
        <v>200</v>
      </c>
      <c r="C1288" s="5" t="s">
        <v>211</v>
      </c>
      <c r="D1288" s="5" t="s">
        <v>1351</v>
      </c>
    </row>
    <row r="1289" spans="1:4">
      <c r="A1289" s="5">
        <v>1287</v>
      </c>
      <c r="B1289" s="5" t="s">
        <v>200</v>
      </c>
      <c r="C1289" s="5" t="s">
        <v>211</v>
      </c>
      <c r="D1289" s="5" t="s">
        <v>1352</v>
      </c>
    </row>
    <row r="1290" spans="1:4">
      <c r="A1290" s="5">
        <v>1288</v>
      </c>
      <c r="B1290" s="12" t="s">
        <v>200</v>
      </c>
      <c r="C1290" s="12" t="s">
        <v>211</v>
      </c>
      <c r="D1290" s="12" t="s">
        <v>1353</v>
      </c>
    </row>
    <row r="1291" spans="1:4">
      <c r="A1291" s="5">
        <v>1289</v>
      </c>
      <c r="B1291" s="5" t="s">
        <v>200</v>
      </c>
      <c r="C1291" s="5" t="s">
        <v>211</v>
      </c>
      <c r="D1291" s="5" t="s">
        <v>1354</v>
      </c>
    </row>
    <row r="1292" spans="1:4">
      <c r="A1292" s="5">
        <v>1290</v>
      </c>
      <c r="B1292" s="5" t="s">
        <v>200</v>
      </c>
      <c r="C1292" s="5" t="s">
        <v>211</v>
      </c>
      <c r="D1292" s="5" t="s">
        <v>1355</v>
      </c>
    </row>
    <row r="1293" spans="1:4">
      <c r="A1293" s="5">
        <v>1291</v>
      </c>
      <c r="B1293" s="5" t="s">
        <v>200</v>
      </c>
      <c r="C1293" s="5" t="s">
        <v>211</v>
      </c>
      <c r="D1293" s="5" t="s">
        <v>1356</v>
      </c>
    </row>
    <row r="1294" spans="1:4">
      <c r="A1294" s="5">
        <v>1292</v>
      </c>
      <c r="B1294" s="5" t="s">
        <v>200</v>
      </c>
      <c r="C1294" s="5" t="s">
        <v>211</v>
      </c>
      <c r="D1294" s="5" t="s">
        <v>117</v>
      </c>
    </row>
    <row r="1295" spans="1:4">
      <c r="A1295" s="5">
        <v>1293</v>
      </c>
      <c r="B1295" s="5" t="s">
        <v>200</v>
      </c>
      <c r="C1295" s="5" t="s">
        <v>211</v>
      </c>
      <c r="D1295" s="5" t="s">
        <v>1357</v>
      </c>
    </row>
    <row r="1296" spans="1:4">
      <c r="A1296" s="5">
        <v>1294</v>
      </c>
      <c r="B1296" s="5" t="s">
        <v>200</v>
      </c>
      <c r="C1296" s="5" t="s">
        <v>211</v>
      </c>
      <c r="D1296" s="5" t="s">
        <v>1358</v>
      </c>
    </row>
    <row r="1297" spans="1:4">
      <c r="A1297" s="5">
        <v>1295</v>
      </c>
      <c r="B1297" s="5" t="s">
        <v>200</v>
      </c>
      <c r="C1297" s="5" t="s">
        <v>211</v>
      </c>
      <c r="D1297" s="5" t="s">
        <v>1359</v>
      </c>
    </row>
    <row r="1298" spans="1:4">
      <c r="A1298" s="5">
        <v>1296</v>
      </c>
      <c r="B1298" s="5" t="s">
        <v>200</v>
      </c>
      <c r="C1298" s="5" t="s">
        <v>211</v>
      </c>
      <c r="D1298" s="5" t="s">
        <v>1360</v>
      </c>
    </row>
    <row r="1299" spans="1:4">
      <c r="A1299" s="5">
        <v>1297</v>
      </c>
      <c r="B1299" s="12" t="s">
        <v>200</v>
      </c>
      <c r="C1299" s="12" t="s">
        <v>211</v>
      </c>
      <c r="D1299" s="12" t="s">
        <v>1361</v>
      </c>
    </row>
    <row r="1300" spans="1:4">
      <c r="A1300" s="5">
        <v>1298</v>
      </c>
      <c r="B1300" s="5" t="s">
        <v>200</v>
      </c>
      <c r="C1300" s="5" t="s">
        <v>211</v>
      </c>
      <c r="D1300" s="5" t="s">
        <v>1362</v>
      </c>
    </row>
    <row r="1301" spans="1:4">
      <c r="A1301" s="5">
        <v>1299</v>
      </c>
      <c r="B1301" s="5" t="s">
        <v>200</v>
      </c>
      <c r="C1301" s="5" t="s">
        <v>211</v>
      </c>
      <c r="D1301" s="5" t="s">
        <v>1363</v>
      </c>
    </row>
    <row r="1302" spans="1:4">
      <c r="A1302" s="5">
        <v>1300</v>
      </c>
      <c r="B1302" s="5" t="s">
        <v>200</v>
      </c>
      <c r="C1302" s="5" t="s">
        <v>211</v>
      </c>
      <c r="D1302" s="5" t="s">
        <v>1364</v>
      </c>
    </row>
    <row r="1303" spans="1:4">
      <c r="A1303" s="5">
        <v>1301</v>
      </c>
      <c r="B1303" s="12" t="s">
        <v>200</v>
      </c>
      <c r="C1303" s="12" t="s">
        <v>211</v>
      </c>
      <c r="D1303" s="12" t="s">
        <v>1365</v>
      </c>
    </row>
    <row r="1304" spans="1:4">
      <c r="A1304" s="5">
        <v>1302</v>
      </c>
      <c r="B1304" s="5" t="s">
        <v>200</v>
      </c>
      <c r="C1304" s="5" t="s">
        <v>211</v>
      </c>
      <c r="D1304" s="5" t="s">
        <v>1366</v>
      </c>
    </row>
    <row r="1305" spans="1:4">
      <c r="A1305" s="5">
        <v>1303</v>
      </c>
      <c r="B1305" s="5" t="s">
        <v>200</v>
      </c>
      <c r="C1305" s="5" t="s">
        <v>211</v>
      </c>
      <c r="D1305" s="5" t="s">
        <v>1367</v>
      </c>
    </row>
    <row r="1306" spans="1:4">
      <c r="A1306" s="5">
        <v>1304</v>
      </c>
      <c r="B1306" s="5" t="s">
        <v>200</v>
      </c>
      <c r="C1306" s="5" t="s">
        <v>211</v>
      </c>
      <c r="D1306" s="5" t="s">
        <v>1368</v>
      </c>
    </row>
    <row r="1307" spans="1:4">
      <c r="A1307" s="5">
        <v>1305</v>
      </c>
      <c r="B1307" s="5" t="s">
        <v>200</v>
      </c>
      <c r="C1307" s="5" t="s">
        <v>211</v>
      </c>
      <c r="D1307" s="5" t="s">
        <v>1369</v>
      </c>
    </row>
    <row r="1308" spans="1:4">
      <c r="A1308" s="5">
        <v>1306</v>
      </c>
      <c r="B1308" s="5" t="s">
        <v>200</v>
      </c>
      <c r="C1308" s="5" t="s">
        <v>211</v>
      </c>
      <c r="D1308" s="5" t="s">
        <v>1370</v>
      </c>
    </row>
    <row r="1309" spans="1:4">
      <c r="A1309" s="5">
        <v>1307</v>
      </c>
      <c r="B1309" s="5" t="s">
        <v>200</v>
      </c>
      <c r="C1309" s="5" t="s">
        <v>211</v>
      </c>
      <c r="D1309" s="5" t="s">
        <v>1371</v>
      </c>
    </row>
    <row r="1310" spans="1:4">
      <c r="A1310" s="5">
        <v>1308</v>
      </c>
      <c r="B1310" s="5" t="s">
        <v>200</v>
      </c>
      <c r="C1310" s="5" t="s">
        <v>211</v>
      </c>
      <c r="D1310" s="5" t="s">
        <v>1372</v>
      </c>
    </row>
    <row r="1311" spans="1:4">
      <c r="A1311" s="5">
        <v>1309</v>
      </c>
      <c r="B1311" s="5" t="s">
        <v>200</v>
      </c>
      <c r="C1311" s="5" t="s">
        <v>203</v>
      </c>
      <c r="D1311" s="5" t="s">
        <v>1373</v>
      </c>
    </row>
    <row r="1312" spans="1:4">
      <c r="A1312" s="5">
        <v>1310</v>
      </c>
      <c r="B1312" s="5" t="s">
        <v>200</v>
      </c>
      <c r="C1312" s="5" t="s">
        <v>203</v>
      </c>
      <c r="D1312" s="5" t="s">
        <v>1374</v>
      </c>
    </row>
    <row r="1313" spans="1:4">
      <c r="A1313" s="5">
        <v>1311</v>
      </c>
      <c r="B1313" s="5" t="s">
        <v>200</v>
      </c>
      <c r="C1313" s="5" t="s">
        <v>203</v>
      </c>
      <c r="D1313" s="5" t="s">
        <v>1375</v>
      </c>
    </row>
    <row r="1314" spans="1:4">
      <c r="A1314" s="5">
        <v>1312</v>
      </c>
      <c r="B1314" s="5" t="s">
        <v>200</v>
      </c>
      <c r="C1314" s="5" t="s">
        <v>203</v>
      </c>
      <c r="D1314" s="5" t="s">
        <v>1376</v>
      </c>
    </row>
    <row r="1315" spans="1:4">
      <c r="A1315" s="5">
        <v>1313</v>
      </c>
      <c r="B1315" s="5" t="s">
        <v>200</v>
      </c>
      <c r="C1315" s="5" t="s">
        <v>203</v>
      </c>
      <c r="D1315" s="5" t="s">
        <v>1377</v>
      </c>
    </row>
    <row r="1316" spans="1:4">
      <c r="A1316" s="5">
        <v>1314</v>
      </c>
      <c r="B1316" s="5" t="s">
        <v>200</v>
      </c>
      <c r="C1316" s="5" t="s">
        <v>203</v>
      </c>
      <c r="D1316" s="5" t="s">
        <v>1378</v>
      </c>
    </row>
    <row r="1317" spans="1:4">
      <c r="A1317" s="5">
        <v>1315</v>
      </c>
      <c r="B1317" s="5" t="s">
        <v>200</v>
      </c>
      <c r="C1317" s="5" t="s">
        <v>203</v>
      </c>
      <c r="D1317" s="5" t="s">
        <v>1379</v>
      </c>
    </row>
    <row r="1318" spans="1:4">
      <c r="A1318" s="5">
        <v>1316</v>
      </c>
      <c r="B1318" s="5" t="s">
        <v>200</v>
      </c>
      <c r="C1318" s="5" t="s">
        <v>203</v>
      </c>
      <c r="D1318" s="5" t="s">
        <v>1380</v>
      </c>
    </row>
    <row r="1319" spans="1:4">
      <c r="A1319" s="5">
        <v>1317</v>
      </c>
      <c r="B1319" s="5" t="s">
        <v>200</v>
      </c>
      <c r="C1319" s="5" t="s">
        <v>1381</v>
      </c>
      <c r="D1319" s="5" t="s">
        <v>1382</v>
      </c>
    </row>
    <row r="1320" spans="1:4">
      <c r="A1320" s="5">
        <v>1318</v>
      </c>
      <c r="B1320" s="5" t="s">
        <v>200</v>
      </c>
      <c r="C1320" s="5" t="s">
        <v>1381</v>
      </c>
      <c r="D1320" s="5" t="s">
        <v>1383</v>
      </c>
    </row>
    <row r="1321" spans="1:4">
      <c r="A1321" s="5">
        <v>1319</v>
      </c>
      <c r="B1321" s="5" t="s">
        <v>200</v>
      </c>
      <c r="C1321" s="5" t="s">
        <v>1381</v>
      </c>
      <c r="D1321" s="5" t="s">
        <v>1384</v>
      </c>
    </row>
    <row r="1322" spans="1:4">
      <c r="A1322" s="5">
        <v>1320</v>
      </c>
      <c r="B1322" s="5" t="s">
        <v>200</v>
      </c>
      <c r="C1322" s="5" t="s">
        <v>1381</v>
      </c>
      <c r="D1322" s="5" t="s">
        <v>1385</v>
      </c>
    </row>
    <row r="1323" spans="1:4">
      <c r="A1323" s="5">
        <v>1321</v>
      </c>
      <c r="B1323" s="5" t="s">
        <v>200</v>
      </c>
      <c r="C1323" s="5" t="s">
        <v>1381</v>
      </c>
      <c r="D1323" s="5" t="s">
        <v>1386</v>
      </c>
    </row>
    <row r="1324" spans="1:4">
      <c r="A1324" s="5">
        <v>1322</v>
      </c>
      <c r="B1324" s="5" t="s">
        <v>200</v>
      </c>
      <c r="C1324" s="5" t="s">
        <v>1381</v>
      </c>
      <c r="D1324" s="5" t="s">
        <v>1387</v>
      </c>
    </row>
    <row r="1325" spans="1:4">
      <c r="A1325" s="5">
        <v>1323</v>
      </c>
      <c r="B1325" s="5" t="s">
        <v>200</v>
      </c>
      <c r="C1325" s="5" t="s">
        <v>1381</v>
      </c>
      <c r="D1325" s="5" t="s">
        <v>1388</v>
      </c>
    </row>
    <row r="1326" spans="1:4">
      <c r="A1326" s="5">
        <v>1324</v>
      </c>
      <c r="B1326" s="5" t="s">
        <v>200</v>
      </c>
      <c r="C1326" s="5" t="s">
        <v>1381</v>
      </c>
      <c r="D1326" s="5" t="s">
        <v>1389</v>
      </c>
    </row>
    <row r="1327" spans="1:4">
      <c r="A1327" s="5">
        <v>1325</v>
      </c>
      <c r="B1327" s="5" t="s">
        <v>200</v>
      </c>
      <c r="C1327" s="5" t="s">
        <v>1381</v>
      </c>
      <c r="D1327" s="5" t="s">
        <v>1390</v>
      </c>
    </row>
    <row r="1328" spans="1:4">
      <c r="A1328" s="5">
        <v>1326</v>
      </c>
      <c r="B1328" s="12" t="s">
        <v>200</v>
      </c>
      <c r="C1328" s="12" t="s">
        <v>1381</v>
      </c>
      <c r="D1328" s="12" t="s">
        <v>1391</v>
      </c>
    </row>
    <row r="1329" spans="1:4">
      <c r="A1329" s="5">
        <v>1327</v>
      </c>
      <c r="B1329" s="5" t="s">
        <v>200</v>
      </c>
      <c r="C1329" s="5" t="s">
        <v>1381</v>
      </c>
      <c r="D1329" s="5" t="s">
        <v>1392</v>
      </c>
    </row>
    <row r="1330" spans="1:4">
      <c r="A1330" s="5">
        <v>1328</v>
      </c>
      <c r="B1330" s="5" t="s">
        <v>200</v>
      </c>
      <c r="C1330" s="5" t="s">
        <v>1381</v>
      </c>
      <c r="D1330" s="5" t="s">
        <v>1393</v>
      </c>
    </row>
    <row r="1331" spans="1:4">
      <c r="A1331" s="5">
        <v>1329</v>
      </c>
      <c r="B1331" s="5" t="s">
        <v>200</v>
      </c>
      <c r="C1331" s="5" t="s">
        <v>1381</v>
      </c>
      <c r="D1331" s="5" t="s">
        <v>1394</v>
      </c>
    </row>
    <row r="1332" spans="1:4">
      <c r="A1332" s="5">
        <v>1330</v>
      </c>
      <c r="B1332" s="5" t="s">
        <v>200</v>
      </c>
      <c r="C1332" s="5" t="s">
        <v>1381</v>
      </c>
      <c r="D1332" s="5" t="s">
        <v>1395</v>
      </c>
    </row>
    <row r="1333" spans="1:4">
      <c r="A1333" s="5">
        <v>1331</v>
      </c>
      <c r="B1333" s="5" t="s">
        <v>200</v>
      </c>
      <c r="C1333" s="5" t="s">
        <v>1381</v>
      </c>
      <c r="D1333" s="5" t="s">
        <v>1396</v>
      </c>
    </row>
    <row r="1334" spans="1:4">
      <c r="A1334" s="5">
        <v>1332</v>
      </c>
      <c r="B1334" s="5" t="s">
        <v>200</v>
      </c>
      <c r="C1334" s="5" t="s">
        <v>1381</v>
      </c>
      <c r="D1334" s="5" t="s">
        <v>1397</v>
      </c>
    </row>
    <row r="1335" spans="1:4">
      <c r="A1335" s="5">
        <v>1333</v>
      </c>
      <c r="B1335" s="5" t="s">
        <v>200</v>
      </c>
      <c r="C1335" s="5" t="s">
        <v>1381</v>
      </c>
      <c r="D1335" s="10" t="s">
        <v>1398</v>
      </c>
    </row>
    <row r="1336" spans="1:4">
      <c r="A1336" s="5">
        <v>1334</v>
      </c>
      <c r="B1336" s="5" t="s">
        <v>200</v>
      </c>
      <c r="C1336" s="5" t="s">
        <v>1381</v>
      </c>
      <c r="D1336" s="10" t="s">
        <v>1399</v>
      </c>
    </row>
    <row r="1337" spans="1:4">
      <c r="A1337" s="5">
        <v>1335</v>
      </c>
      <c r="B1337" s="5" t="s">
        <v>200</v>
      </c>
      <c r="C1337" s="5" t="s">
        <v>1381</v>
      </c>
      <c r="D1337" s="5" t="s">
        <v>1400</v>
      </c>
    </row>
    <row r="1338" spans="1:4">
      <c r="A1338" s="5">
        <v>1336</v>
      </c>
      <c r="B1338" s="5" t="s">
        <v>200</v>
      </c>
      <c r="C1338" s="11" t="s">
        <v>1381</v>
      </c>
      <c r="D1338" s="14" t="s">
        <v>451</v>
      </c>
    </row>
    <row r="1339" spans="1:4">
      <c r="A1339" s="5">
        <v>1337</v>
      </c>
      <c r="B1339" s="5" t="s">
        <v>200</v>
      </c>
      <c r="C1339" s="11" t="s">
        <v>1381</v>
      </c>
      <c r="D1339" s="14" t="s">
        <v>1401</v>
      </c>
    </row>
    <row r="1340" spans="1:4">
      <c r="A1340" s="5">
        <v>1338</v>
      </c>
      <c r="B1340" s="5" t="s">
        <v>200</v>
      </c>
      <c r="C1340" s="5" t="s">
        <v>1402</v>
      </c>
      <c r="D1340" s="5" t="s">
        <v>1403</v>
      </c>
    </row>
    <row r="1341" spans="1:4">
      <c r="A1341" s="5">
        <v>1339</v>
      </c>
      <c r="B1341" s="5" t="s">
        <v>200</v>
      </c>
      <c r="C1341" s="5" t="s">
        <v>1402</v>
      </c>
      <c r="D1341" s="5" t="s">
        <v>1404</v>
      </c>
    </row>
    <row r="1342" spans="1:4">
      <c r="A1342" s="5">
        <v>1340</v>
      </c>
      <c r="B1342" s="5" t="s">
        <v>200</v>
      </c>
      <c r="C1342" s="5" t="s">
        <v>1402</v>
      </c>
      <c r="D1342" s="5" t="s">
        <v>1405</v>
      </c>
    </row>
    <row r="1343" spans="1:4">
      <c r="A1343" s="5">
        <v>1341</v>
      </c>
      <c r="B1343" s="5" t="s">
        <v>200</v>
      </c>
      <c r="C1343" s="5" t="s">
        <v>1402</v>
      </c>
      <c r="D1343" s="5" t="s">
        <v>1406</v>
      </c>
    </row>
    <row r="1344" spans="1:4">
      <c r="A1344" s="5">
        <v>1342</v>
      </c>
      <c r="B1344" s="5" t="s">
        <v>200</v>
      </c>
      <c r="C1344" s="5" t="s">
        <v>1402</v>
      </c>
      <c r="D1344" s="5" t="s">
        <v>1407</v>
      </c>
    </row>
    <row r="1345" spans="1:4">
      <c r="A1345" s="5">
        <v>1343</v>
      </c>
      <c r="B1345" s="5" t="s">
        <v>200</v>
      </c>
      <c r="C1345" s="5" t="s">
        <v>1402</v>
      </c>
      <c r="D1345" s="5" t="s">
        <v>1408</v>
      </c>
    </row>
    <row r="1346" spans="1:4">
      <c r="A1346" s="5">
        <v>1344</v>
      </c>
      <c r="B1346" s="5" t="s">
        <v>200</v>
      </c>
      <c r="C1346" s="5" t="s">
        <v>1402</v>
      </c>
      <c r="D1346" s="5" t="s">
        <v>1409</v>
      </c>
    </row>
    <row r="1347" spans="1:4">
      <c r="A1347" s="5">
        <v>1345</v>
      </c>
      <c r="B1347" s="5" t="s">
        <v>200</v>
      </c>
      <c r="C1347" s="5" t="s">
        <v>1402</v>
      </c>
      <c r="D1347" s="5" t="s">
        <v>1410</v>
      </c>
    </row>
    <row r="1348" spans="1:4">
      <c r="A1348" s="5">
        <v>1346</v>
      </c>
      <c r="B1348" s="5" t="s">
        <v>200</v>
      </c>
      <c r="C1348" s="5" t="s">
        <v>1402</v>
      </c>
      <c r="D1348" s="5" t="s">
        <v>1411</v>
      </c>
    </row>
    <row r="1349" spans="1:4">
      <c r="A1349" s="5">
        <v>1347</v>
      </c>
      <c r="B1349" s="5" t="s">
        <v>200</v>
      </c>
      <c r="C1349" s="5" t="s">
        <v>1402</v>
      </c>
      <c r="D1349" s="5" t="s">
        <v>1412</v>
      </c>
    </row>
    <row r="1350" spans="1:4">
      <c r="A1350" s="5">
        <v>1348</v>
      </c>
      <c r="B1350" s="5" t="s">
        <v>200</v>
      </c>
      <c r="C1350" s="5" t="s">
        <v>1402</v>
      </c>
      <c r="D1350" s="5" t="s">
        <v>1413</v>
      </c>
    </row>
    <row r="1351" spans="1:4">
      <c r="A1351" s="5">
        <v>1349</v>
      </c>
      <c r="B1351" s="5" t="s">
        <v>200</v>
      </c>
      <c r="C1351" s="5" t="s">
        <v>1402</v>
      </c>
      <c r="D1351" s="5" t="s">
        <v>1414</v>
      </c>
    </row>
    <row r="1352" spans="1:4">
      <c r="A1352" s="5">
        <v>1350</v>
      </c>
      <c r="B1352" s="5" t="s">
        <v>200</v>
      </c>
      <c r="C1352" s="5" t="s">
        <v>1402</v>
      </c>
      <c r="D1352" s="5" t="s">
        <v>1415</v>
      </c>
    </row>
    <row r="1353" spans="1:4">
      <c r="A1353" s="5">
        <v>1351</v>
      </c>
      <c r="B1353" s="5" t="s">
        <v>200</v>
      </c>
      <c r="C1353" s="5" t="s">
        <v>1402</v>
      </c>
      <c r="D1353" s="5" t="s">
        <v>1416</v>
      </c>
    </row>
    <row r="1354" spans="1:4">
      <c r="A1354" s="5">
        <v>1352</v>
      </c>
      <c r="B1354" s="5" t="s">
        <v>200</v>
      </c>
      <c r="C1354" s="5" t="s">
        <v>1381</v>
      </c>
      <c r="D1354" s="14" t="s">
        <v>1417</v>
      </c>
    </row>
    <row r="1355" spans="1:4">
      <c r="A1355" s="5">
        <v>1353</v>
      </c>
      <c r="B1355" s="5" t="s">
        <v>200</v>
      </c>
      <c r="C1355" s="5" t="s">
        <v>1402</v>
      </c>
      <c r="D1355" s="5" t="s">
        <v>1418</v>
      </c>
    </row>
    <row r="1356" spans="1:4">
      <c r="A1356" s="5">
        <v>1354</v>
      </c>
      <c r="B1356" s="5" t="s">
        <v>200</v>
      </c>
      <c r="C1356" s="5" t="s">
        <v>1402</v>
      </c>
      <c r="D1356" s="5" t="s">
        <v>1419</v>
      </c>
    </row>
    <row r="1357" spans="1:4">
      <c r="A1357" s="5">
        <v>1355</v>
      </c>
      <c r="B1357" s="5" t="s">
        <v>200</v>
      </c>
      <c r="C1357" s="5" t="s">
        <v>1402</v>
      </c>
      <c r="D1357" s="5" t="s">
        <v>1420</v>
      </c>
    </row>
    <row r="1358" spans="1:4">
      <c r="A1358" s="5">
        <v>1356</v>
      </c>
      <c r="B1358" s="5" t="s">
        <v>200</v>
      </c>
      <c r="C1358" s="5" t="s">
        <v>201</v>
      </c>
      <c r="D1358" s="5" t="s">
        <v>1421</v>
      </c>
    </row>
    <row r="1359" spans="1:4">
      <c r="A1359" s="5">
        <v>1357</v>
      </c>
      <c r="B1359" s="5" t="s">
        <v>200</v>
      </c>
      <c r="C1359" s="5" t="s">
        <v>201</v>
      </c>
      <c r="D1359" s="5" t="s">
        <v>1422</v>
      </c>
    </row>
    <row r="1360" spans="1:4">
      <c r="A1360" s="5">
        <v>1358</v>
      </c>
      <c r="B1360" s="5" t="s">
        <v>200</v>
      </c>
      <c r="C1360" s="5" t="s">
        <v>1273</v>
      </c>
      <c r="D1360" s="5" t="s">
        <v>1423</v>
      </c>
    </row>
    <row r="1361" spans="1:4">
      <c r="A1361" s="5">
        <v>1359</v>
      </c>
      <c r="B1361" s="12" t="s">
        <v>200</v>
      </c>
      <c r="C1361" s="12" t="s">
        <v>1273</v>
      </c>
      <c r="D1361" s="75" t="s">
        <v>1424</v>
      </c>
    </row>
    <row r="1362" spans="1:4">
      <c r="A1362" s="5">
        <v>1360</v>
      </c>
      <c r="B1362" s="5" t="s">
        <v>200</v>
      </c>
      <c r="C1362" s="5" t="s">
        <v>1273</v>
      </c>
      <c r="D1362" s="7" t="s">
        <v>1425</v>
      </c>
    </row>
    <row r="1363" spans="1:4">
      <c r="A1363" s="5">
        <v>1361</v>
      </c>
      <c r="B1363" s="5" t="s">
        <v>200</v>
      </c>
      <c r="C1363" s="5" t="s">
        <v>203</v>
      </c>
      <c r="D1363" s="14" t="s">
        <v>1426</v>
      </c>
    </row>
    <row r="1364" spans="1:4">
      <c r="A1364" s="5">
        <v>1362</v>
      </c>
      <c r="B1364" s="5" t="s">
        <v>200</v>
      </c>
      <c r="C1364" s="5" t="s">
        <v>203</v>
      </c>
      <c r="D1364" s="14" t="s">
        <v>1427</v>
      </c>
    </row>
    <row r="1365" spans="1:4">
      <c r="A1365" s="5">
        <v>1363</v>
      </c>
      <c r="B1365" s="5" t="s">
        <v>200</v>
      </c>
      <c r="C1365" s="5" t="s">
        <v>211</v>
      </c>
      <c r="D1365" s="5" t="s">
        <v>1428</v>
      </c>
    </row>
    <row r="1366" spans="1:4">
      <c r="A1366" s="5">
        <v>1364</v>
      </c>
      <c r="B1366" s="5" t="s">
        <v>200</v>
      </c>
      <c r="C1366" s="8" t="s">
        <v>201</v>
      </c>
      <c r="D1366" s="8" t="s">
        <v>1429</v>
      </c>
    </row>
    <row r="1367" spans="1:4">
      <c r="A1367" s="5">
        <v>1365</v>
      </c>
      <c r="B1367" s="5" t="s">
        <v>200</v>
      </c>
      <c r="C1367" s="5" t="s">
        <v>1101</v>
      </c>
      <c r="D1367" s="5" t="s">
        <v>1430</v>
      </c>
    </row>
    <row r="1368" spans="1:4">
      <c r="A1368" s="5">
        <v>1366</v>
      </c>
      <c r="B1368" s="5" t="s">
        <v>200</v>
      </c>
      <c r="C1368" s="5" t="s">
        <v>1181</v>
      </c>
      <c r="D1368" s="5" t="s">
        <v>1431</v>
      </c>
    </row>
    <row r="1369" spans="1:4">
      <c r="A1369" s="5">
        <v>1367</v>
      </c>
      <c r="B1369" s="5" t="s">
        <v>200</v>
      </c>
      <c r="C1369" s="5" t="s">
        <v>205</v>
      </c>
      <c r="D1369" s="5" t="s">
        <v>1432</v>
      </c>
    </row>
    <row r="1370" spans="1:4">
      <c r="A1370" s="5">
        <v>1368</v>
      </c>
      <c r="B1370" s="5" t="s">
        <v>200</v>
      </c>
      <c r="C1370" s="5" t="s">
        <v>203</v>
      </c>
      <c r="D1370" s="5" t="s">
        <v>1433</v>
      </c>
    </row>
    <row r="1371" spans="1:4">
      <c r="A1371" s="5">
        <v>1369</v>
      </c>
      <c r="B1371" s="5" t="s">
        <v>200</v>
      </c>
      <c r="C1371" s="5" t="s">
        <v>1273</v>
      </c>
      <c r="D1371" s="5" t="s">
        <v>1434</v>
      </c>
    </row>
    <row r="1372" spans="1:4">
      <c r="A1372" s="5">
        <v>1370</v>
      </c>
      <c r="B1372" s="5" t="s">
        <v>200</v>
      </c>
      <c r="C1372" s="5" t="s">
        <v>1193</v>
      </c>
      <c r="D1372" s="5" t="s">
        <v>1435</v>
      </c>
    </row>
    <row r="1373" spans="1:4">
      <c r="A1373" s="5">
        <v>1371</v>
      </c>
      <c r="B1373" s="20" t="s">
        <v>200</v>
      </c>
      <c r="C1373" s="20" t="s">
        <v>1402</v>
      </c>
      <c r="D1373" s="20" t="s">
        <v>1436</v>
      </c>
    </row>
    <row r="1374" spans="1:4">
      <c r="A1374" s="5">
        <v>1372</v>
      </c>
      <c r="B1374" s="5" t="s">
        <v>200</v>
      </c>
      <c r="C1374" s="5" t="s">
        <v>1381</v>
      </c>
      <c r="D1374" s="5" t="s">
        <v>212</v>
      </c>
    </row>
    <row r="1375" spans="1:4">
      <c r="A1375" s="5">
        <v>1373</v>
      </c>
      <c r="B1375" s="5" t="s">
        <v>200</v>
      </c>
      <c r="C1375" s="5" t="s">
        <v>1381</v>
      </c>
      <c r="D1375" s="5" t="s">
        <v>1437</v>
      </c>
    </row>
    <row r="1376" spans="1:4">
      <c r="A1376" s="5">
        <v>1374</v>
      </c>
      <c r="B1376" s="5" t="s">
        <v>200</v>
      </c>
      <c r="C1376" s="5" t="s">
        <v>1381</v>
      </c>
      <c r="D1376" s="5" t="s">
        <v>1438</v>
      </c>
    </row>
    <row r="1377" spans="1:4">
      <c r="A1377" s="5">
        <v>1375</v>
      </c>
      <c r="B1377" s="5" t="s">
        <v>200</v>
      </c>
      <c r="C1377" s="5" t="s">
        <v>1101</v>
      </c>
      <c r="D1377" s="5" t="s">
        <v>1439</v>
      </c>
    </row>
    <row r="1378" spans="1:4">
      <c r="A1378" s="5">
        <v>1376</v>
      </c>
      <c r="B1378" s="5" t="s">
        <v>200</v>
      </c>
      <c r="C1378" s="5" t="s">
        <v>1252</v>
      </c>
      <c r="D1378" s="7" t="s">
        <v>1440</v>
      </c>
    </row>
    <row r="1379" spans="1:4">
      <c r="A1379" s="5">
        <v>1377</v>
      </c>
      <c r="B1379" s="5" t="s">
        <v>200</v>
      </c>
      <c r="C1379" s="20" t="s">
        <v>205</v>
      </c>
      <c r="D1379" s="20" t="s">
        <v>1441</v>
      </c>
    </row>
    <row r="1380" spans="1:4">
      <c r="A1380" s="5">
        <v>1378</v>
      </c>
      <c r="B1380" s="5" t="s">
        <v>200</v>
      </c>
      <c r="C1380" s="5" t="s">
        <v>1273</v>
      </c>
      <c r="D1380" s="20" t="s">
        <v>1442</v>
      </c>
    </row>
    <row r="1381" spans="1:4">
      <c r="A1381" s="5">
        <v>1379</v>
      </c>
      <c r="B1381" s="5" t="s">
        <v>200</v>
      </c>
      <c r="C1381" s="20" t="s">
        <v>1381</v>
      </c>
      <c r="D1381" s="20" t="s">
        <v>1443</v>
      </c>
    </row>
    <row r="1382" spans="1:4">
      <c r="A1382" s="5">
        <v>1380</v>
      </c>
      <c r="B1382" s="5" t="s">
        <v>200</v>
      </c>
      <c r="C1382" s="20" t="s">
        <v>1402</v>
      </c>
      <c r="D1382" s="20" t="s">
        <v>1444</v>
      </c>
    </row>
    <row r="1383" spans="1:4">
      <c r="A1383" s="5">
        <v>1381</v>
      </c>
      <c r="B1383" s="5" t="s">
        <v>200</v>
      </c>
      <c r="C1383" s="20" t="s">
        <v>1402</v>
      </c>
      <c r="D1383" s="20" t="s">
        <v>1445</v>
      </c>
    </row>
    <row r="1384" spans="1:4">
      <c r="A1384" s="5">
        <v>1382</v>
      </c>
      <c r="B1384" s="5" t="s">
        <v>200</v>
      </c>
      <c r="C1384" s="20" t="s">
        <v>1402</v>
      </c>
      <c r="D1384" s="20" t="s">
        <v>1446</v>
      </c>
    </row>
    <row r="1385" spans="1:4">
      <c r="A1385" s="5">
        <v>1383</v>
      </c>
      <c r="B1385" s="5" t="s">
        <v>200</v>
      </c>
      <c r="C1385" s="20" t="s">
        <v>1153</v>
      </c>
      <c r="D1385" s="20" t="s">
        <v>1447</v>
      </c>
    </row>
    <row r="1386" spans="1:4">
      <c r="A1386" s="5">
        <v>1384</v>
      </c>
      <c r="B1386" s="5" t="s">
        <v>200</v>
      </c>
      <c r="C1386" s="20" t="s">
        <v>211</v>
      </c>
      <c r="D1386" s="20" t="s">
        <v>1448</v>
      </c>
    </row>
    <row r="1387" spans="1:4">
      <c r="A1387" s="5">
        <v>1385</v>
      </c>
      <c r="B1387" s="5" t="s">
        <v>200</v>
      </c>
      <c r="C1387" s="5" t="s">
        <v>1273</v>
      </c>
      <c r="D1387" s="20" t="s">
        <v>1449</v>
      </c>
    </row>
    <row r="1388" spans="1:4">
      <c r="A1388" s="5">
        <v>1386</v>
      </c>
      <c r="B1388" s="5" t="s">
        <v>200</v>
      </c>
      <c r="C1388" s="20" t="s">
        <v>1402</v>
      </c>
      <c r="D1388" s="20" t="s">
        <v>1450</v>
      </c>
    </row>
    <row r="1389" spans="1:4">
      <c r="A1389" s="5">
        <v>1387</v>
      </c>
      <c r="B1389" s="5" t="s">
        <v>200</v>
      </c>
      <c r="C1389" s="20" t="s">
        <v>1402</v>
      </c>
      <c r="D1389" s="20" t="s">
        <v>1451</v>
      </c>
    </row>
    <row r="1390" spans="1:4">
      <c r="A1390" s="5">
        <v>1388</v>
      </c>
      <c r="B1390" s="5" t="s">
        <v>200</v>
      </c>
      <c r="C1390" s="20" t="s">
        <v>205</v>
      </c>
      <c r="D1390" s="20" t="s">
        <v>1452</v>
      </c>
    </row>
    <row r="1391" spans="1:4">
      <c r="A1391" s="5">
        <v>1389</v>
      </c>
      <c r="B1391" s="5" t="s">
        <v>200</v>
      </c>
      <c r="C1391" s="5" t="s">
        <v>1207</v>
      </c>
      <c r="D1391" s="20" t="s">
        <v>1453</v>
      </c>
    </row>
    <row r="1392" spans="1:4">
      <c r="A1392" s="5">
        <v>1390</v>
      </c>
      <c r="B1392" s="5" t="s">
        <v>200</v>
      </c>
      <c r="C1392" s="5" t="s">
        <v>209</v>
      </c>
      <c r="D1392" s="20" t="s">
        <v>1454</v>
      </c>
    </row>
    <row r="1393" spans="1:4">
      <c r="A1393" s="5">
        <v>1391</v>
      </c>
      <c r="B1393" s="5" t="s">
        <v>200</v>
      </c>
      <c r="C1393" s="5" t="s">
        <v>1381</v>
      </c>
      <c r="D1393" s="20" t="s">
        <v>1455</v>
      </c>
    </row>
    <row r="1394" spans="1:4">
      <c r="A1394" s="5">
        <v>1392</v>
      </c>
      <c r="B1394" s="5" t="s">
        <v>200</v>
      </c>
      <c r="C1394" s="5" t="s">
        <v>1252</v>
      </c>
      <c r="D1394" s="20" t="s">
        <v>1456</v>
      </c>
    </row>
    <row r="1395" spans="1:4">
      <c r="A1395" s="5">
        <v>1393</v>
      </c>
      <c r="B1395" s="5" t="s">
        <v>200</v>
      </c>
      <c r="C1395" s="20" t="s">
        <v>211</v>
      </c>
      <c r="D1395" s="20" t="s">
        <v>1457</v>
      </c>
    </row>
    <row r="1396" spans="1:4">
      <c r="A1396" s="5">
        <v>1394</v>
      </c>
      <c r="B1396" s="5" t="s">
        <v>200</v>
      </c>
      <c r="C1396" s="8" t="s">
        <v>201</v>
      </c>
      <c r="D1396" s="20" t="s">
        <v>1458</v>
      </c>
    </row>
    <row r="1397" spans="1:4">
      <c r="A1397" s="5">
        <v>1395</v>
      </c>
      <c r="B1397" s="5" t="s">
        <v>200</v>
      </c>
      <c r="C1397" s="5" t="s">
        <v>1273</v>
      </c>
      <c r="D1397" s="20" t="s">
        <v>1459</v>
      </c>
    </row>
    <row r="1398" spans="1:4">
      <c r="A1398" s="5">
        <v>1396</v>
      </c>
      <c r="B1398" s="5" t="s">
        <v>200</v>
      </c>
      <c r="C1398" s="5" t="s">
        <v>1273</v>
      </c>
      <c r="D1398" s="20" t="s">
        <v>1460</v>
      </c>
    </row>
    <row r="1399" spans="1:4">
      <c r="A1399" s="5">
        <v>1397</v>
      </c>
      <c r="B1399" s="5" t="s">
        <v>200</v>
      </c>
      <c r="C1399" s="5" t="s">
        <v>1207</v>
      </c>
      <c r="D1399" s="20" t="s">
        <v>1461</v>
      </c>
    </row>
    <row r="1400" spans="1:4">
      <c r="A1400" s="5">
        <v>1398</v>
      </c>
      <c r="B1400" s="5" t="s">
        <v>200</v>
      </c>
      <c r="C1400" s="20" t="s">
        <v>1402</v>
      </c>
      <c r="D1400" s="20" t="s">
        <v>1462</v>
      </c>
    </row>
    <row r="1401" spans="1:4">
      <c r="A1401" s="5">
        <v>1399</v>
      </c>
      <c r="B1401" s="5" t="s">
        <v>200</v>
      </c>
      <c r="C1401" s="5" t="s">
        <v>203</v>
      </c>
      <c r="D1401" s="20" t="s">
        <v>1463</v>
      </c>
    </row>
    <row r="1402" spans="1:4">
      <c r="A1402" s="5">
        <v>1400</v>
      </c>
      <c r="B1402" s="5" t="s">
        <v>200</v>
      </c>
      <c r="C1402" s="5" t="s">
        <v>209</v>
      </c>
      <c r="D1402" s="11" t="s">
        <v>1464</v>
      </c>
    </row>
    <row r="1403" spans="1:4">
      <c r="A1403" s="5">
        <v>1401</v>
      </c>
      <c r="B1403" s="5" t="s">
        <v>200</v>
      </c>
      <c r="C1403" s="20" t="s">
        <v>1132</v>
      </c>
      <c r="D1403" s="76" t="s">
        <v>1465</v>
      </c>
    </row>
    <row r="1404" spans="1:4">
      <c r="A1404" s="5">
        <v>1402</v>
      </c>
      <c r="B1404" s="5" t="s">
        <v>200</v>
      </c>
      <c r="C1404" s="20" t="s">
        <v>211</v>
      </c>
      <c r="D1404" s="76" t="s">
        <v>1466</v>
      </c>
    </row>
    <row r="1405" spans="1:4">
      <c r="A1405" s="5">
        <v>1403</v>
      </c>
      <c r="B1405" s="5" t="s">
        <v>200</v>
      </c>
      <c r="C1405" s="76" t="s">
        <v>205</v>
      </c>
      <c r="D1405" s="76" t="s">
        <v>1467</v>
      </c>
    </row>
    <row r="1406" spans="1:4">
      <c r="A1406" s="5">
        <v>1404</v>
      </c>
      <c r="B1406" s="5" t="s">
        <v>200</v>
      </c>
      <c r="C1406" s="20" t="s">
        <v>201</v>
      </c>
      <c r="D1406" s="20" t="s">
        <v>1468</v>
      </c>
    </row>
    <row r="1407" spans="1:4">
      <c r="A1407" s="5">
        <v>1405</v>
      </c>
      <c r="B1407" s="56" t="s">
        <v>200</v>
      </c>
      <c r="C1407" s="77" t="s">
        <v>1402</v>
      </c>
      <c r="D1407" s="77" t="s">
        <v>1469</v>
      </c>
    </row>
    <row r="1408" spans="1:4">
      <c r="A1408" s="5">
        <v>1406</v>
      </c>
      <c r="B1408" s="20" t="s">
        <v>200</v>
      </c>
      <c r="C1408" s="5" t="s">
        <v>209</v>
      </c>
      <c r="D1408" s="20" t="s">
        <v>1470</v>
      </c>
    </row>
    <row r="1409" spans="1:4">
      <c r="A1409" s="5">
        <v>1407</v>
      </c>
      <c r="B1409" s="20" t="s">
        <v>200</v>
      </c>
      <c r="C1409" s="5" t="s">
        <v>1193</v>
      </c>
      <c r="D1409" s="20" t="s">
        <v>1471</v>
      </c>
    </row>
    <row r="1410" spans="1:4">
      <c r="A1410" s="5">
        <v>1408</v>
      </c>
      <c r="B1410" s="5" t="s">
        <v>200</v>
      </c>
      <c r="C1410" s="5" t="s">
        <v>1207</v>
      </c>
      <c r="D1410" s="5" t="s">
        <v>1472</v>
      </c>
    </row>
    <row r="1411" spans="1:4">
      <c r="A1411" s="5">
        <v>1409</v>
      </c>
      <c r="B1411" s="5" t="s">
        <v>200</v>
      </c>
      <c r="C1411" s="20" t="s">
        <v>1265</v>
      </c>
      <c r="D1411" s="30" t="s">
        <v>1473</v>
      </c>
    </row>
    <row r="1412" spans="1:4">
      <c r="A1412" s="5">
        <v>1410</v>
      </c>
      <c r="B1412" s="20" t="s">
        <v>200</v>
      </c>
      <c r="C1412" s="20" t="s">
        <v>1153</v>
      </c>
      <c r="D1412" s="30" t="s">
        <v>1474</v>
      </c>
    </row>
    <row r="1413" spans="1:4">
      <c r="A1413" s="5">
        <v>1411</v>
      </c>
      <c r="B1413" s="5" t="s">
        <v>200</v>
      </c>
      <c r="C1413" s="20" t="s">
        <v>201</v>
      </c>
      <c r="D1413" s="30" t="s">
        <v>1475</v>
      </c>
    </row>
    <row r="1414" spans="1:4">
      <c r="A1414" s="5">
        <v>1412</v>
      </c>
      <c r="B1414" s="5" t="s">
        <v>200</v>
      </c>
      <c r="C1414" s="5" t="s">
        <v>1402</v>
      </c>
      <c r="D1414" s="5" t="s">
        <v>1476</v>
      </c>
    </row>
    <row r="1415" spans="1:4">
      <c r="A1415" s="5">
        <v>1413</v>
      </c>
      <c r="B1415" s="5" t="s">
        <v>200</v>
      </c>
      <c r="C1415" s="5" t="s">
        <v>203</v>
      </c>
      <c r="D1415" s="29" t="s">
        <v>1477</v>
      </c>
    </row>
    <row r="1416" spans="1:4">
      <c r="A1416" s="5">
        <v>1414</v>
      </c>
      <c r="B1416" s="5" t="s">
        <v>200</v>
      </c>
      <c r="C1416" s="29" t="s">
        <v>1381</v>
      </c>
      <c r="D1416" s="29" t="s">
        <v>1478</v>
      </c>
    </row>
    <row r="1417" spans="1:4">
      <c r="A1417" s="5">
        <v>1415</v>
      </c>
      <c r="B1417" s="5" t="s">
        <v>200</v>
      </c>
      <c r="C1417" s="29" t="s">
        <v>1265</v>
      </c>
      <c r="D1417" s="29" t="s">
        <v>1479</v>
      </c>
    </row>
    <row r="1418" spans="1:4">
      <c r="A1418" s="5">
        <v>1416</v>
      </c>
      <c r="B1418" s="5" t="s">
        <v>200</v>
      </c>
      <c r="C1418" s="29" t="s">
        <v>1153</v>
      </c>
      <c r="D1418" s="29" t="s">
        <v>1480</v>
      </c>
    </row>
    <row r="1419" spans="1:4">
      <c r="A1419" s="5">
        <v>1417</v>
      </c>
      <c r="B1419" s="5" t="s">
        <v>200</v>
      </c>
      <c r="C1419" s="29" t="s">
        <v>1227</v>
      </c>
      <c r="D1419" s="29" t="s">
        <v>1481</v>
      </c>
    </row>
    <row r="1420" spans="1:4">
      <c r="A1420" s="5">
        <v>1418</v>
      </c>
      <c r="B1420" s="5" t="s">
        <v>200</v>
      </c>
      <c r="C1420" s="29" t="s">
        <v>205</v>
      </c>
      <c r="D1420" s="29" t="s">
        <v>629</v>
      </c>
    </row>
    <row r="1421" spans="1:4">
      <c r="A1421" s="5">
        <v>1419</v>
      </c>
      <c r="B1421" s="20" t="s">
        <v>200</v>
      </c>
      <c r="C1421" s="20" t="s">
        <v>209</v>
      </c>
      <c r="D1421" s="20" t="s">
        <v>1482</v>
      </c>
    </row>
    <row r="1422" spans="1:4">
      <c r="A1422" s="5">
        <v>1420</v>
      </c>
      <c r="B1422" s="20" t="s">
        <v>200</v>
      </c>
      <c r="C1422" s="20" t="s">
        <v>201</v>
      </c>
      <c r="D1422" s="29" t="s">
        <v>1483</v>
      </c>
    </row>
    <row r="1423" spans="1:4">
      <c r="A1423" s="5">
        <v>1421</v>
      </c>
      <c r="B1423" s="20" t="s">
        <v>200</v>
      </c>
      <c r="C1423" s="20" t="s">
        <v>1402</v>
      </c>
      <c r="D1423" s="33" t="s">
        <v>1484</v>
      </c>
    </row>
    <row r="1424" spans="1:4">
      <c r="A1424" s="5">
        <v>1422</v>
      </c>
      <c r="B1424" s="33" t="s">
        <v>200</v>
      </c>
      <c r="C1424" s="20" t="s">
        <v>1252</v>
      </c>
      <c r="D1424" s="33" t="s">
        <v>1485</v>
      </c>
    </row>
    <row r="1425" spans="1:4">
      <c r="A1425" s="5">
        <v>1423</v>
      </c>
      <c r="B1425" s="33" t="s">
        <v>200</v>
      </c>
      <c r="C1425" s="20" t="s">
        <v>1402</v>
      </c>
      <c r="D1425" s="33" t="s">
        <v>1486</v>
      </c>
    </row>
    <row r="1426" spans="1:4">
      <c r="A1426" s="5">
        <v>1424</v>
      </c>
      <c r="B1426" s="33" t="s">
        <v>200</v>
      </c>
      <c r="C1426" s="20" t="s">
        <v>1402</v>
      </c>
      <c r="D1426" s="33" t="s">
        <v>1487</v>
      </c>
    </row>
    <row r="1427" spans="1:4">
      <c r="A1427" s="5">
        <v>1425</v>
      </c>
      <c r="B1427" s="33" t="s">
        <v>200</v>
      </c>
      <c r="C1427" s="20" t="s">
        <v>203</v>
      </c>
      <c r="D1427" s="33" t="s">
        <v>1488</v>
      </c>
    </row>
    <row r="1428" spans="1:4">
      <c r="A1428" s="5">
        <v>1426</v>
      </c>
      <c r="B1428" s="33" t="s">
        <v>200</v>
      </c>
      <c r="C1428" s="20" t="s">
        <v>1273</v>
      </c>
      <c r="D1428" s="33" t="s">
        <v>1489</v>
      </c>
    </row>
    <row r="1429" spans="1:4">
      <c r="A1429" s="5">
        <v>1427</v>
      </c>
      <c r="B1429" s="33" t="s">
        <v>200</v>
      </c>
      <c r="C1429" s="20" t="s">
        <v>1265</v>
      </c>
      <c r="D1429" s="33" t="s">
        <v>1490</v>
      </c>
    </row>
    <row r="1430" spans="1:4">
      <c r="A1430" s="5">
        <v>1428</v>
      </c>
      <c r="B1430" s="33" t="s">
        <v>200</v>
      </c>
      <c r="C1430" s="20" t="s">
        <v>205</v>
      </c>
      <c r="D1430" s="33" t="s">
        <v>1491</v>
      </c>
    </row>
    <row r="1431" spans="1:4">
      <c r="A1431" s="5">
        <v>1429</v>
      </c>
      <c r="B1431" s="33" t="s">
        <v>200</v>
      </c>
      <c r="C1431" s="20" t="s">
        <v>1101</v>
      </c>
      <c r="D1431" s="33" t="s">
        <v>1492</v>
      </c>
    </row>
    <row r="1432" spans="1:4">
      <c r="A1432" s="5">
        <v>1430</v>
      </c>
      <c r="B1432" s="33" t="s">
        <v>200</v>
      </c>
      <c r="C1432" s="20" t="s">
        <v>1227</v>
      </c>
      <c r="D1432" s="33" t="s">
        <v>1493</v>
      </c>
    </row>
    <row r="1433" spans="1:4">
      <c r="A1433" s="5">
        <v>1431</v>
      </c>
      <c r="B1433" s="33" t="s">
        <v>200</v>
      </c>
      <c r="C1433" s="20" t="s">
        <v>201</v>
      </c>
      <c r="D1433" s="33" t="s">
        <v>1494</v>
      </c>
    </row>
    <row r="1434" spans="1:4">
      <c r="A1434" s="5">
        <v>1432</v>
      </c>
      <c r="B1434" s="33" t="s">
        <v>200</v>
      </c>
      <c r="C1434" s="20" t="s">
        <v>203</v>
      </c>
      <c r="D1434" s="33" t="s">
        <v>1495</v>
      </c>
    </row>
    <row r="1435" spans="1:4">
      <c r="A1435" s="5">
        <v>1433</v>
      </c>
      <c r="B1435" s="32" t="s">
        <v>200</v>
      </c>
      <c r="C1435" s="23" t="s">
        <v>1273</v>
      </c>
      <c r="D1435" s="32" t="s">
        <v>1496</v>
      </c>
    </row>
    <row r="1436" spans="1:4">
      <c r="A1436" s="5">
        <v>1434</v>
      </c>
      <c r="B1436" s="32" t="s">
        <v>200</v>
      </c>
      <c r="C1436" s="23" t="s">
        <v>1381</v>
      </c>
      <c r="D1436" s="32" t="s">
        <v>1497</v>
      </c>
    </row>
    <row r="1437" spans="1:4">
      <c r="A1437" s="5">
        <v>1435</v>
      </c>
      <c r="B1437" s="32" t="s">
        <v>200</v>
      </c>
      <c r="C1437" s="23" t="s">
        <v>211</v>
      </c>
      <c r="D1437" s="32" t="s">
        <v>1498</v>
      </c>
    </row>
    <row r="1438" spans="1:4">
      <c r="A1438" s="5">
        <v>1436</v>
      </c>
      <c r="B1438" s="32" t="s">
        <v>200</v>
      </c>
      <c r="C1438" s="23" t="s">
        <v>201</v>
      </c>
      <c r="D1438" s="32" t="s">
        <v>1499</v>
      </c>
    </row>
    <row r="1439" spans="1:4">
      <c r="A1439" s="5">
        <v>1437</v>
      </c>
      <c r="B1439" s="32" t="s">
        <v>200</v>
      </c>
      <c r="C1439" s="23" t="s">
        <v>201</v>
      </c>
      <c r="D1439" s="32" t="s">
        <v>1500</v>
      </c>
    </row>
    <row r="1440" spans="1:4">
      <c r="A1440" s="5">
        <v>1438</v>
      </c>
      <c r="B1440" s="32" t="s">
        <v>200</v>
      </c>
      <c r="C1440" s="23" t="s">
        <v>203</v>
      </c>
      <c r="D1440" s="32" t="s">
        <v>1501</v>
      </c>
    </row>
    <row r="1441" spans="1:4">
      <c r="A1441" s="5">
        <v>1439</v>
      </c>
      <c r="B1441" s="32" t="s">
        <v>200</v>
      </c>
      <c r="C1441" s="23" t="s">
        <v>1273</v>
      </c>
      <c r="D1441" s="32" t="s">
        <v>1502</v>
      </c>
    </row>
    <row r="1442" spans="1:4">
      <c r="A1442" s="5">
        <v>1440</v>
      </c>
      <c r="B1442" s="35" t="s">
        <v>200</v>
      </c>
      <c r="C1442" s="27" t="s">
        <v>1252</v>
      </c>
      <c r="D1442" s="35" t="s">
        <v>1503</v>
      </c>
    </row>
    <row r="1443" spans="1:4">
      <c r="A1443" s="5">
        <v>1441</v>
      </c>
      <c r="B1443" s="32" t="s">
        <v>200</v>
      </c>
      <c r="C1443" s="23" t="s">
        <v>1207</v>
      </c>
      <c r="D1443" s="32" t="s">
        <v>1504</v>
      </c>
    </row>
    <row r="1444" spans="1:4">
      <c r="A1444" s="5">
        <v>1442</v>
      </c>
      <c r="B1444" s="32" t="s">
        <v>200</v>
      </c>
      <c r="C1444" s="23" t="s">
        <v>1207</v>
      </c>
      <c r="D1444" s="71" t="s">
        <v>1505</v>
      </c>
    </row>
    <row r="1445" spans="1:4">
      <c r="A1445" s="5">
        <v>1443</v>
      </c>
      <c r="B1445" s="32" t="s">
        <v>200</v>
      </c>
      <c r="C1445" s="23" t="s">
        <v>1273</v>
      </c>
      <c r="D1445" s="71" t="s">
        <v>1506</v>
      </c>
    </row>
    <row r="1446" spans="1:4">
      <c r="A1446" s="5">
        <v>1444</v>
      </c>
      <c r="B1446" s="32" t="s">
        <v>200</v>
      </c>
      <c r="C1446" s="23" t="s">
        <v>201</v>
      </c>
      <c r="D1446" s="71" t="s">
        <v>1507</v>
      </c>
    </row>
    <row r="1447" spans="1:4">
      <c r="A1447" s="5">
        <v>1445</v>
      </c>
      <c r="B1447" s="32" t="s">
        <v>200</v>
      </c>
      <c r="C1447" s="23" t="s">
        <v>1132</v>
      </c>
      <c r="D1447" s="71" t="s">
        <v>1508</v>
      </c>
    </row>
    <row r="1448" spans="1:4">
      <c r="A1448" s="5">
        <v>1446</v>
      </c>
      <c r="B1448" s="32" t="s">
        <v>200</v>
      </c>
      <c r="C1448" s="23" t="s">
        <v>1181</v>
      </c>
      <c r="D1448" s="71" t="s">
        <v>1509</v>
      </c>
    </row>
    <row r="1449" spans="1:4">
      <c r="A1449" s="5">
        <v>1447</v>
      </c>
      <c r="B1449" s="32" t="s">
        <v>200</v>
      </c>
      <c r="C1449" s="23" t="s">
        <v>1273</v>
      </c>
      <c r="D1449" s="71" t="s">
        <v>1510</v>
      </c>
    </row>
    <row r="1450" spans="1:4">
      <c r="A1450" s="5">
        <v>1448</v>
      </c>
      <c r="B1450" s="32" t="s">
        <v>200</v>
      </c>
      <c r="C1450" s="23" t="s">
        <v>201</v>
      </c>
      <c r="D1450" s="71" t="s">
        <v>1511</v>
      </c>
    </row>
    <row r="1451" spans="1:4">
      <c r="A1451" s="5">
        <v>1449</v>
      </c>
      <c r="B1451" s="32" t="s">
        <v>200</v>
      </c>
      <c r="C1451" s="23" t="s">
        <v>201</v>
      </c>
      <c r="D1451" s="71" t="s">
        <v>1512</v>
      </c>
    </row>
    <row r="1452" spans="1:4">
      <c r="A1452" s="5">
        <v>1450</v>
      </c>
      <c r="B1452" s="32" t="s">
        <v>200</v>
      </c>
      <c r="C1452" s="23" t="s">
        <v>209</v>
      </c>
      <c r="D1452" s="71" t="s">
        <v>1513</v>
      </c>
    </row>
    <row r="1453" spans="1:4">
      <c r="A1453" s="5">
        <v>1451</v>
      </c>
      <c r="B1453" s="32" t="s">
        <v>200</v>
      </c>
      <c r="C1453" s="23" t="s">
        <v>211</v>
      </c>
      <c r="D1453" s="32" t="s">
        <v>1514</v>
      </c>
    </row>
    <row r="1454" spans="1:4">
      <c r="A1454" s="5">
        <v>1452</v>
      </c>
      <c r="B1454" s="32" t="s">
        <v>200</v>
      </c>
      <c r="C1454" s="23" t="s">
        <v>211</v>
      </c>
      <c r="D1454" s="32" t="s">
        <v>1515</v>
      </c>
    </row>
    <row r="1455" spans="1:4">
      <c r="A1455" s="5">
        <v>1453</v>
      </c>
      <c r="B1455" s="32" t="s">
        <v>200</v>
      </c>
      <c r="C1455" s="23" t="s">
        <v>1273</v>
      </c>
      <c r="D1455" s="32" t="s">
        <v>1516</v>
      </c>
    </row>
    <row r="1456" spans="1:4">
      <c r="A1456" s="5">
        <v>1454</v>
      </c>
      <c r="B1456" s="32" t="s">
        <v>200</v>
      </c>
      <c r="C1456" s="23" t="s">
        <v>1227</v>
      </c>
      <c r="D1456" s="32" t="s">
        <v>1517</v>
      </c>
    </row>
    <row r="1457" spans="1:4">
      <c r="A1457" s="5">
        <v>1455</v>
      </c>
      <c r="B1457" s="32" t="s">
        <v>200</v>
      </c>
      <c r="C1457" s="23" t="s">
        <v>209</v>
      </c>
      <c r="D1457" s="32" t="s">
        <v>1518</v>
      </c>
    </row>
    <row r="1458" spans="1:4">
      <c r="A1458" s="5">
        <v>1456</v>
      </c>
      <c r="B1458" s="32" t="s">
        <v>200</v>
      </c>
      <c r="C1458" s="23" t="s">
        <v>209</v>
      </c>
      <c r="D1458" s="32" t="s">
        <v>1519</v>
      </c>
    </row>
    <row r="1459" spans="1:4">
      <c r="A1459" s="5">
        <v>1457</v>
      </c>
      <c r="B1459" s="32" t="s">
        <v>200</v>
      </c>
      <c r="C1459" s="23" t="s">
        <v>201</v>
      </c>
      <c r="D1459" s="32" t="s">
        <v>1520</v>
      </c>
    </row>
    <row r="1460" spans="1:4">
      <c r="A1460" s="5">
        <v>1458</v>
      </c>
      <c r="B1460" s="32" t="s">
        <v>200</v>
      </c>
      <c r="C1460" s="23" t="s">
        <v>211</v>
      </c>
      <c r="D1460" s="33" t="s">
        <v>1521</v>
      </c>
    </row>
    <row r="1461" spans="1:4">
      <c r="A1461" s="5">
        <v>1459</v>
      </c>
      <c r="B1461" s="33" t="s">
        <v>200</v>
      </c>
      <c r="C1461" s="20" t="s">
        <v>1207</v>
      </c>
      <c r="D1461" s="33" t="s">
        <v>1522</v>
      </c>
    </row>
    <row r="1462" spans="1:4">
      <c r="A1462" s="5">
        <v>1460</v>
      </c>
      <c r="B1462" s="33" t="s">
        <v>200</v>
      </c>
      <c r="C1462" s="20" t="s">
        <v>1207</v>
      </c>
      <c r="D1462" s="33" t="s">
        <v>1523</v>
      </c>
    </row>
    <row r="1463" spans="1:4">
      <c r="A1463" s="5">
        <v>1461</v>
      </c>
      <c r="B1463" s="33" t="s">
        <v>200</v>
      </c>
      <c r="C1463" s="20" t="s">
        <v>1181</v>
      </c>
      <c r="D1463" s="33" t="s">
        <v>1524</v>
      </c>
    </row>
    <row r="1464" spans="1:4">
      <c r="A1464" s="5">
        <v>1462</v>
      </c>
      <c r="B1464" s="33" t="s">
        <v>200</v>
      </c>
      <c r="C1464" s="20" t="s">
        <v>1525</v>
      </c>
      <c r="D1464" s="33" t="s">
        <v>1526</v>
      </c>
    </row>
    <row r="1465" spans="1:4">
      <c r="A1465" s="5">
        <v>1463</v>
      </c>
      <c r="B1465" s="33" t="s">
        <v>200</v>
      </c>
      <c r="C1465" s="23" t="s">
        <v>1273</v>
      </c>
      <c r="D1465" s="33" t="s">
        <v>1527</v>
      </c>
    </row>
    <row r="1466" spans="1:4">
      <c r="A1466" s="5">
        <v>1464</v>
      </c>
      <c r="B1466" s="33" t="s">
        <v>200</v>
      </c>
      <c r="C1466" s="5" t="s">
        <v>203</v>
      </c>
      <c r="D1466" s="33" t="s">
        <v>1528</v>
      </c>
    </row>
    <row r="1467" spans="1:4">
      <c r="A1467" s="5">
        <v>1465</v>
      </c>
      <c r="B1467" s="33" t="s">
        <v>200</v>
      </c>
      <c r="C1467" s="5" t="s">
        <v>1132</v>
      </c>
      <c r="D1467" s="33" t="s">
        <v>1529</v>
      </c>
    </row>
    <row r="1468" spans="1:4">
      <c r="A1468" s="5">
        <v>1466</v>
      </c>
      <c r="B1468" s="33" t="s">
        <v>200</v>
      </c>
      <c r="C1468" s="5" t="s">
        <v>1153</v>
      </c>
      <c r="D1468" s="33" t="s">
        <v>1530</v>
      </c>
    </row>
    <row r="1469" spans="1:4">
      <c r="A1469" s="5">
        <v>1467</v>
      </c>
      <c r="B1469" s="33" t="s">
        <v>200</v>
      </c>
      <c r="C1469" s="5" t="s">
        <v>203</v>
      </c>
      <c r="D1469" s="33" t="s">
        <v>1531</v>
      </c>
    </row>
    <row r="1470" spans="1:4">
      <c r="A1470" s="5">
        <v>1468</v>
      </c>
      <c r="B1470" s="33" t="s">
        <v>200</v>
      </c>
      <c r="C1470" s="5" t="s">
        <v>1381</v>
      </c>
      <c r="D1470" s="33" t="s">
        <v>1532</v>
      </c>
    </row>
    <row r="1471" spans="1:4">
      <c r="A1471" s="5">
        <v>1469</v>
      </c>
      <c r="B1471" s="33" t="s">
        <v>200</v>
      </c>
      <c r="C1471" s="33" t="s">
        <v>1227</v>
      </c>
      <c r="D1471" s="33" t="s">
        <v>1533</v>
      </c>
    </row>
    <row r="1472" spans="1:4">
      <c r="A1472" s="5">
        <v>1470</v>
      </c>
      <c r="B1472" s="33" t="s">
        <v>200</v>
      </c>
      <c r="C1472" s="5" t="s">
        <v>1402</v>
      </c>
      <c r="D1472" s="5" t="s">
        <v>1534</v>
      </c>
    </row>
    <row r="1473" spans="1:4">
      <c r="A1473" s="5">
        <v>1471</v>
      </c>
      <c r="B1473" s="33" t="s">
        <v>200</v>
      </c>
      <c r="C1473" s="5" t="s">
        <v>1265</v>
      </c>
      <c r="D1473" s="33" t="s">
        <v>1535</v>
      </c>
    </row>
    <row r="1474" spans="1:4">
      <c r="A1474" s="5">
        <v>1472</v>
      </c>
      <c r="B1474" s="33" t="s">
        <v>200</v>
      </c>
      <c r="C1474" s="5" t="s">
        <v>205</v>
      </c>
      <c r="D1474" s="33" t="s">
        <v>1536</v>
      </c>
    </row>
    <row r="1475" spans="1:4">
      <c r="A1475" s="5">
        <v>1473</v>
      </c>
      <c r="B1475" s="33" t="s">
        <v>200</v>
      </c>
      <c r="C1475" s="5" t="s">
        <v>203</v>
      </c>
      <c r="D1475" s="33" t="s">
        <v>1537</v>
      </c>
    </row>
    <row r="1476" spans="1:4">
      <c r="A1476" s="5">
        <v>1474</v>
      </c>
      <c r="B1476" s="33" t="s">
        <v>200</v>
      </c>
      <c r="C1476" s="5" t="s">
        <v>1153</v>
      </c>
      <c r="D1476" s="33" t="s">
        <v>1538</v>
      </c>
    </row>
    <row r="1477" spans="1:4">
      <c r="A1477" s="5">
        <v>1475</v>
      </c>
      <c r="B1477" s="33" t="s">
        <v>200</v>
      </c>
      <c r="C1477" s="5" t="s">
        <v>1227</v>
      </c>
      <c r="D1477" s="33" t="s">
        <v>1539</v>
      </c>
    </row>
    <row r="1478" spans="1:4">
      <c r="A1478" s="5">
        <v>1476</v>
      </c>
      <c r="B1478" s="33" t="s">
        <v>200</v>
      </c>
      <c r="C1478" s="33" t="s">
        <v>201</v>
      </c>
      <c r="D1478" s="33" t="s">
        <v>1540</v>
      </c>
    </row>
    <row r="1479" spans="1:4">
      <c r="A1479" s="5">
        <v>1477</v>
      </c>
      <c r="B1479" s="33" t="s">
        <v>200</v>
      </c>
      <c r="C1479" s="33" t="s">
        <v>1273</v>
      </c>
      <c r="D1479" s="33" t="s">
        <v>1541</v>
      </c>
    </row>
    <row r="1480" spans="1:4">
      <c r="A1480" s="5">
        <v>1478</v>
      </c>
      <c r="B1480" s="33" t="s">
        <v>200</v>
      </c>
      <c r="C1480" s="33" t="s">
        <v>1381</v>
      </c>
      <c r="D1480" s="33" t="s">
        <v>1542</v>
      </c>
    </row>
    <row r="1481" spans="1:4">
      <c r="A1481" s="5">
        <v>1479</v>
      </c>
      <c r="B1481" s="33" t="s">
        <v>200</v>
      </c>
      <c r="C1481" s="33" t="s">
        <v>201</v>
      </c>
      <c r="D1481" s="33" t="s">
        <v>1543</v>
      </c>
    </row>
    <row r="1482" spans="1:4">
      <c r="A1482" s="5">
        <v>1480</v>
      </c>
      <c r="B1482" s="33" t="s">
        <v>200</v>
      </c>
      <c r="C1482" s="33" t="s">
        <v>1101</v>
      </c>
      <c r="D1482" s="33" t="s">
        <v>1544</v>
      </c>
    </row>
    <row r="1483" spans="1:4">
      <c r="A1483" s="5">
        <v>1481</v>
      </c>
      <c r="B1483" s="33" t="s">
        <v>200</v>
      </c>
      <c r="C1483" s="33" t="s">
        <v>211</v>
      </c>
      <c r="D1483" s="33" t="s">
        <v>1545</v>
      </c>
    </row>
    <row r="1484" spans="1:4">
      <c r="A1484" s="5">
        <v>1482</v>
      </c>
      <c r="B1484" s="33" t="s">
        <v>200</v>
      </c>
      <c r="C1484" s="33" t="s">
        <v>1265</v>
      </c>
      <c r="D1484" s="33" t="s">
        <v>1546</v>
      </c>
    </row>
    <row r="1485" spans="1:4">
      <c r="A1485" s="5">
        <v>1483</v>
      </c>
      <c r="B1485" s="35" t="s">
        <v>200</v>
      </c>
      <c r="C1485" s="12" t="s">
        <v>1181</v>
      </c>
      <c r="D1485" s="12" t="s">
        <v>1547</v>
      </c>
    </row>
    <row r="1486" spans="1:4">
      <c r="A1486" s="5">
        <v>1484</v>
      </c>
      <c r="B1486" s="16" t="s">
        <v>1548</v>
      </c>
      <c r="C1486" s="34" t="s">
        <v>257</v>
      </c>
      <c r="D1486" s="16" t="s">
        <v>1549</v>
      </c>
    </row>
    <row r="1487" spans="1:4">
      <c r="A1487" s="5">
        <v>1485</v>
      </c>
      <c r="B1487" s="5" t="s">
        <v>1548</v>
      </c>
      <c r="C1487" s="9" t="s">
        <v>257</v>
      </c>
      <c r="D1487" s="9" t="s">
        <v>1550</v>
      </c>
    </row>
    <row r="1488" spans="1:4">
      <c r="A1488" s="5">
        <v>1486</v>
      </c>
      <c r="B1488" s="5" t="s">
        <v>1548</v>
      </c>
      <c r="C1488" s="9" t="s">
        <v>238</v>
      </c>
      <c r="D1488" s="9" t="s">
        <v>1551</v>
      </c>
    </row>
    <row r="1489" spans="1:4">
      <c r="A1489" s="5">
        <v>1487</v>
      </c>
      <c r="B1489" s="16" t="s">
        <v>1548</v>
      </c>
      <c r="C1489" s="34" t="s">
        <v>257</v>
      </c>
      <c r="D1489" s="34" t="s">
        <v>1552</v>
      </c>
    </row>
  </sheetData>
  <mergeCells count="1">
    <mergeCell ref="A1:D1"/>
  </mergeCells>
  <conditionalFormatting sqref="D1025">
    <cfRule type="expression" dxfId="0" priority="1" stopIfTrue="1">
      <formula>AND(COUNTIF($D$411,D1025)&gt;1,NOT(ISBLANK(D1025)))</formula>
    </cfRule>
  </conditionalFormatting>
  <conditionalFormatting sqref="D619:D647 D649:D1024 D1026:D1031">
    <cfRule type="expression" dxfId="1" priority="2" stopIfTrue="1">
      <formula>AND(COUNTIF($D$2:$D$33,D619)+COUNTIF($D$35:$D$410,D619)+COUNTIF($D$412:$D$417,D619)+COUNTIF($D$439:$D$65524,D619)+COUNTIF($E$437,D619)+COUNTIF($D$431:$D$437,D619)&gt;1,NOT(ISBLANK(D619)))</formula>
    </cfRule>
  </conditionalFormatting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2023-06-05T02:41:54Z</dcterms:created>
  <dcterms:modified xsi:type="dcterms:W3CDTF">2023-06-05T02:51:20Z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